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F:\人事工作\人员进出\公开招聘\2024年公开招聘\结果院内网站公示\"/>
    </mc:Choice>
  </mc:AlternateContent>
  <xr:revisionPtr revIDLastSave="0" documentId="13_ncr:1_{ED11F352-B2AA-4912-93E0-00E046845CE4}" xr6:coauthVersionLast="47" xr6:coauthVersionMax="47" xr10:uidLastSave="{00000000-0000-0000-0000-000000000000}"/>
  <bookViews>
    <workbookView xWindow="6330" yWindow="1620" windowWidth="27165" windowHeight="13440" xr2:uid="{00000000-000D-0000-FFFF-FFFF00000000}"/>
  </bookViews>
  <sheets>
    <sheet name="拟录用人员名单" sheetId="1" r:id="rId1"/>
  </sheets>
  <definedNames>
    <definedName name="_xlnm.Print_Area" localSheetId="0">拟录用人员名单!$A$1:$I$5</definedName>
    <definedName name="_xlnm.Print_Titles" localSheetId="0">拟录用人员名单!$3:$3</definedName>
  </definedNames>
  <calcPr calcId="144525"/>
</workbook>
</file>

<file path=xl/sharedStrings.xml><?xml version="1.0" encoding="utf-8"?>
<sst xmlns="http://schemas.openxmlformats.org/spreadsheetml/2006/main" count="27" uniqueCount="26">
  <si>
    <t>附件1：</t>
  </si>
  <si>
    <t>序号</t>
  </si>
  <si>
    <t>报考岗位</t>
  </si>
  <si>
    <t>姓名</t>
  </si>
  <si>
    <t>性别</t>
  </si>
  <si>
    <t>出生年月</t>
  </si>
  <si>
    <t>学历</t>
  </si>
  <si>
    <t>专业</t>
  </si>
  <si>
    <t>现有专业技术资格</t>
  </si>
  <si>
    <t>考核结果</t>
  </si>
  <si>
    <t>男</t>
  </si>
  <si>
    <t>通过</t>
  </si>
  <si>
    <t>博士研究生</t>
  </si>
  <si>
    <t>2024年公开招聘专业技术人员拟聘用人员名单</t>
    <phoneticPr fontId="7" type="noConversion"/>
  </si>
  <si>
    <t>医师（专业技术十级）</t>
    <phoneticPr fontId="7" type="noConversion"/>
  </si>
  <si>
    <t>科研人员（专业技术十级）</t>
    <phoneticPr fontId="7" type="noConversion"/>
  </si>
  <si>
    <t>章恋</t>
    <phoneticPr fontId="7" type="noConversion"/>
  </si>
  <si>
    <t>陈文韬</t>
    <phoneticPr fontId="7" type="noConversion"/>
  </si>
  <si>
    <t>男</t>
    <phoneticPr fontId="7" type="noConversion"/>
  </si>
  <si>
    <t>博士研究生</t>
    <phoneticPr fontId="7" type="noConversion"/>
  </si>
  <si>
    <t>主治医师</t>
    <phoneticPr fontId="7" type="noConversion"/>
  </si>
  <si>
    <t>主管技师</t>
    <phoneticPr fontId="7" type="noConversion"/>
  </si>
  <si>
    <t>1992.05</t>
    <phoneticPr fontId="7" type="noConversion"/>
  </si>
  <si>
    <t>1990.09</t>
    <phoneticPr fontId="7" type="noConversion"/>
  </si>
  <si>
    <t>临床医学</t>
    <phoneticPr fontId="7" type="noConversion"/>
  </si>
  <si>
    <t>病原生物学</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</si>
</sst>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3" x14ac:knownFonts="1">
    <font>
      <sz val="11"/>
      <color theme="1"/>
      <name val="宋体"/>
      <charset val="134"/>
      <scheme val="minor"/>
    </font>
    <font>
      <sz val="11"/>
      <color theme="1"/>
      <name val="宋体"/>
      <charset val="134"/>
    </font>
    <font>
      <sz val="11"/>
      <color theme="1"/>
      <name val="宋体"/>
      <charset val="134"/>
    </font>
    <font>
      <sz val="18"/>
      <color theme="1"/>
      <name val="方正小标宋简体"/>
      <charset val="134"/>
    </font>
    <font>
      <sz val="12"/>
      <color theme="1"/>
      <name val="黑体"/>
      <charset val="134"/>
    </font>
    <font>
      <sz val="12"/>
      <name val="宋体"/>
      <charset val="134"/>
    </font>
    <font>
      <sz val="11"/>
      <color indexed="8"/>
      <name val="宋体"/>
      <charset val="134"/>
    </font>
    <font>
      <sz val="9"/>
      <name val="宋体"/>
      <family val="3"/>
      <charset val="134"/>
      <scheme val="minor"/>
    </font>
    <font>
      <sz val="18"/>
      <color theme="1"/>
      <name val="方正小标宋简体"/>
      <family val="3"/>
      <charset val="134"/>
    </font>
    <font>
      <sz val="11"/>
      <color theme="1"/>
      <name val="宋体"/>
      <family val="3"/>
      <charset val="134"/>
    </font>
    <font>
      <sz val="12"/>
      <name val="宋体"/>
      <family val="3"/>
      <charset val="134"/>
    </font>
    <font>
      <sz val="11"/>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8" fontId="1" fillId="2" borderId="0" xfId="0" applyNumberFormat="1" applyFont="1" applyFill="1" applyAlignment="1">
      <alignment horizontal="center" vertical="center"/>
    </xf>
    <xf numFmtId="0" fontId="2" fillId="2" borderId="0" xfId="0" applyFont="1" applyFill="1" applyAlignment="1">
      <alignment horizontal="center" vertical="center"/>
    </xf>
    <xf numFmtId="0" fontId="4" fillId="2" borderId="2" xfId="0"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
  <sheetViews>
    <sheetView tabSelected="1" view="pageBreakPreview" zoomScale="115" zoomScaleNormal="100" workbookViewId="0">
      <selection activeCell="F10" sqref="F10"/>
    </sheetView>
  </sheetViews>
  <sheetFormatPr defaultColWidth="9" defaultRowHeight="21" customHeight="1" x14ac:dyDescent="0.15"/>
  <cols>
    <col min="1" max="1" width="9.25" style="2" customWidth="1"/>
    <col min="2" max="2" width="30.875" style="2" customWidth="1"/>
    <col min="3" max="3" width="11" style="2" customWidth="1"/>
    <col min="4" max="4" width="9" style="2" customWidth="1"/>
    <col min="5" max="5" width="12.75" style="3" customWidth="1"/>
    <col min="6" max="6" width="11.75" style="2" customWidth="1"/>
    <col min="7" max="7" width="18.375" style="3" customWidth="1"/>
    <col min="8" max="8" width="15" style="2" customWidth="1"/>
    <col min="9" max="9" width="12.75" style="2" customWidth="1"/>
    <col min="10" max="16384" width="9" style="2"/>
  </cols>
  <sheetData>
    <row r="1" spans="1:9" ht="21" customHeight="1" x14ac:dyDescent="0.15">
      <c r="A1" s="4" t="s">
        <v>0</v>
      </c>
    </row>
    <row r="2" spans="1:9" ht="39.75" customHeight="1" x14ac:dyDescent="0.15">
      <c r="A2" s="11" t="s">
        <v>13</v>
      </c>
      <c r="B2" s="10"/>
      <c r="C2" s="10"/>
      <c r="D2" s="10"/>
      <c r="E2" s="10"/>
      <c r="F2" s="10"/>
      <c r="G2" s="10"/>
      <c r="H2" s="10"/>
      <c r="I2" s="10"/>
    </row>
    <row r="3" spans="1:9" s="1" customFormat="1" ht="54.75" customHeight="1" x14ac:dyDescent="0.15">
      <c r="A3" s="5" t="s">
        <v>1</v>
      </c>
      <c r="B3" s="5" t="s">
        <v>2</v>
      </c>
      <c r="C3" s="5" t="s">
        <v>3</v>
      </c>
      <c r="D3" s="5" t="s">
        <v>4</v>
      </c>
      <c r="E3" s="6" t="s">
        <v>5</v>
      </c>
      <c r="F3" s="5" t="s">
        <v>6</v>
      </c>
      <c r="G3" s="6" t="s">
        <v>7</v>
      </c>
      <c r="H3" s="5" t="s">
        <v>8</v>
      </c>
      <c r="I3" s="5" t="s">
        <v>9</v>
      </c>
    </row>
    <row r="4" spans="1:9" ht="63.75" customHeight="1" x14ac:dyDescent="0.15">
      <c r="A4" s="7">
        <v>1</v>
      </c>
      <c r="B4" s="12" t="s">
        <v>14</v>
      </c>
      <c r="C4" s="13" t="s">
        <v>16</v>
      </c>
      <c r="D4" s="8" t="s">
        <v>10</v>
      </c>
      <c r="E4" s="14" t="s">
        <v>22</v>
      </c>
      <c r="F4" s="13" t="s">
        <v>19</v>
      </c>
      <c r="G4" s="14" t="s">
        <v>24</v>
      </c>
      <c r="H4" s="12" t="s">
        <v>20</v>
      </c>
      <c r="I4" s="9" t="s">
        <v>11</v>
      </c>
    </row>
    <row r="5" spans="1:9" ht="63.75" customHeight="1" x14ac:dyDescent="0.15">
      <c r="A5" s="7">
        <v>2</v>
      </c>
      <c r="B5" s="12" t="s">
        <v>15</v>
      </c>
      <c r="C5" s="13" t="s">
        <v>17</v>
      </c>
      <c r="D5" s="13" t="s">
        <v>18</v>
      </c>
      <c r="E5" s="14" t="s">
        <v>23</v>
      </c>
      <c r="F5" s="8" t="s">
        <v>12</v>
      </c>
      <c r="G5" s="15" t="s">
        <v>25</v>
      </c>
      <c r="H5" s="12" t="s">
        <v>21</v>
      </c>
      <c r="I5" s="9" t="s">
        <v>11</v>
      </c>
    </row>
  </sheetData>
  <mergeCells count="1">
    <mergeCell ref="A2:I2"/>
  </mergeCells>
  <phoneticPr fontId="7" type="noConversion"/>
  <dataValidations count="12">
    <dataValidation type="list" allowBlank="1" showInputMessage="1" showErrorMessage="1" sqref="IO65403 SK65403 ACG65403 AMC65403 AVY65403 BFU65403 BPQ65403 BZM65403 CJI65403 CTE65403 DDA65403 DMW65403 DWS65403 EGO65403 EQK65403 FAG65403 FKC65403 FTY65403 GDU65403 GNQ65403 GXM65403 HHI65403 HRE65403 IBA65403 IKW65403 IUS65403 JEO65403 JOK65403 JYG65403 KIC65403 KRY65403 LBU65403 LLQ65403 LVM65403 MFI65403 MPE65403 MZA65403 NIW65403 NSS65403 OCO65403 OMK65403 OWG65403 PGC65403 PPY65403 PZU65403 QJQ65403 QTM65403 RDI65403 RNE65403 RXA65403 SGW65403 SQS65403 TAO65403 TKK65403 TUG65403 UEC65403 UNY65403 UXU65403 VHQ65403 VRM65403 WBI65403 WLE65403 WVA65403 IO130939 SK130939 ACG130939 AMC130939 AVY130939 BFU130939 BPQ130939 BZM130939 CJI130939 CTE130939 DDA130939 DMW130939 DWS130939 EGO130939 EQK130939 FAG130939 FKC130939 FTY130939 GDU130939 GNQ130939 GXM130939 HHI130939 HRE130939 IBA130939 IKW130939 IUS130939 JEO130939 JOK130939 JYG130939 KIC130939 KRY130939 LBU130939 LLQ130939 LVM130939 MFI130939 MPE130939 MZA130939 NIW130939 NSS130939 OCO130939 OMK130939 OWG130939 PGC130939 PPY130939 PZU130939 QJQ130939 QTM130939 RDI130939 RNE130939 RXA130939 SGW130939 SQS130939 TAO130939 TKK130939 TUG130939 UEC130939 UNY130939 UXU130939 VHQ130939 VRM130939 WBI130939 WLE130939 WVA130939 IO196475 SK196475 ACG196475 AMC196475 AVY196475 BFU196475 BPQ196475 BZM196475 CJI196475 CTE196475 DDA196475 DMW196475 DWS196475 EGO196475 EQK196475 FAG196475 FKC196475 FTY196475 GDU196475 GNQ196475 GXM196475 HHI196475 HRE196475 IBA196475 IKW196475 IUS196475 JEO196475 JOK196475 JYG196475 KIC196475 KRY196475 LBU196475 LLQ196475 LVM196475 MFI196475 MPE196475 MZA196475 NIW196475 NSS196475 OCO196475 OMK196475 OWG196475 PGC196475 PPY196475 PZU196475 QJQ196475 QTM196475 RDI196475 RNE196475 RXA196475 SGW196475 SQS196475 TAO196475 TKK196475 TUG196475 UEC196475 UNY196475 UXU196475 VHQ196475 VRM196475 WBI196475 WLE196475 WVA196475 IO262011 SK262011 ACG262011 AMC262011 AVY262011 BFU262011 BPQ262011 BZM262011 CJI262011 CTE262011 DDA262011 DMW262011 DWS262011 EGO262011 EQK262011 FAG262011 FKC262011 FTY262011 GDU262011 GNQ262011 GXM262011 HHI262011 HRE262011 IBA262011 IKW262011 IUS262011 JEO262011 JOK262011 JYG262011 KIC262011 KRY262011 LBU262011 LLQ262011 LVM262011 MFI262011 MPE262011 MZA262011 NIW262011 NSS262011 OCO262011 OMK262011 OWG262011 PGC262011 PPY262011 PZU262011 QJQ262011 QTM262011 RDI262011 RNE262011 RXA262011 SGW262011 SQS262011 TAO262011 TKK262011 TUG262011 UEC262011 UNY262011 UXU262011 VHQ262011 VRM262011 WBI262011 WLE262011 WVA262011 IO327547 SK327547 ACG327547 AMC327547 AVY327547 BFU327547 BPQ327547 BZM327547 CJI327547 CTE327547 DDA327547 DMW327547 DWS327547 EGO327547 EQK327547 FAG327547 FKC327547 FTY327547 GDU327547 GNQ327547 GXM327547 HHI327547 HRE327547 IBA327547 IKW327547 IUS327547 JEO327547 JOK327547 JYG327547 KIC327547 KRY327547 LBU327547 LLQ327547 LVM327547 MFI327547 MPE327547 MZA327547 NIW327547 NSS327547 OCO327547 OMK327547 OWG327547 PGC327547 PPY327547 PZU327547 QJQ327547 QTM327547 RDI327547 RNE327547 RXA327547 SGW327547 SQS327547 TAO327547 TKK327547 TUG327547 UEC327547 UNY327547 UXU327547 VHQ327547 VRM327547 WBI327547 WLE327547 WVA327547 IO393083 SK393083 ACG393083 AMC393083 AVY393083 BFU393083 BPQ393083 BZM393083 CJI393083 CTE393083 DDA393083 DMW393083 DWS393083 EGO393083 EQK393083 FAG393083 FKC393083 FTY393083 GDU393083 GNQ393083 GXM393083 HHI393083 HRE393083 IBA393083 IKW393083 IUS393083 JEO393083 JOK393083 JYG393083 KIC393083 KRY393083 LBU393083 LLQ393083 LVM393083 MFI393083 MPE393083 MZA393083 NIW393083 NSS393083 OCO393083 OMK393083 OWG393083 PGC393083 PPY393083 PZU393083 QJQ393083 QTM393083 RDI393083 RNE393083 RXA393083 SGW393083 SQS393083 TAO393083 TKK393083 TUG393083 UEC393083 UNY393083 UXU393083 VHQ393083 VRM393083 WBI393083 WLE393083 WVA393083 IO458619 SK458619 ACG458619 AMC458619 AVY458619 BFU458619 BPQ458619 BZM458619 CJI458619 CTE458619 DDA458619 DMW458619 DWS458619 EGO458619 EQK458619 FAG458619 FKC458619 FTY458619 GDU458619 GNQ458619 GXM458619 HHI458619 HRE458619 IBA458619 IKW458619 IUS458619 JEO458619 JOK458619 JYG458619 KIC458619 KRY458619 LBU458619 LLQ458619 LVM458619 MFI458619 MPE458619 MZA458619 NIW458619 NSS458619 OCO458619 OMK458619 OWG458619 PGC458619 PPY458619 PZU458619 QJQ458619 QTM458619 RDI458619 RNE458619 RXA458619 SGW458619 SQS458619 TAO458619 TKK458619 TUG458619 UEC458619 UNY458619 UXU458619 VHQ458619 VRM458619 WBI458619 WLE458619 WVA458619 IO524155 SK524155 ACG524155 AMC524155 AVY524155 BFU524155 BPQ524155 BZM524155 CJI524155 CTE524155 DDA524155 DMW524155 DWS524155 EGO524155 EQK524155 FAG524155 FKC524155 FTY524155 GDU524155 GNQ524155 GXM524155 HHI524155 HRE524155 IBA524155 IKW524155 IUS524155 JEO524155 JOK524155 JYG524155 KIC524155 KRY524155 LBU524155 LLQ524155 LVM524155 MFI524155 MPE524155 MZA524155 NIW524155 NSS524155 OCO524155 OMK524155 OWG524155 PGC524155 PPY524155 PZU524155 QJQ524155 QTM524155 RDI524155 RNE524155 RXA524155 SGW524155 SQS524155 TAO524155 TKK524155 TUG524155 UEC524155 UNY524155 UXU524155 VHQ524155 VRM524155 WBI524155 WLE524155 WVA524155 IO589691 SK589691 ACG589691 AMC589691 AVY589691 BFU589691 BPQ589691 BZM589691 CJI589691 CTE589691 DDA589691 DMW589691 DWS589691 EGO589691 EQK589691 FAG589691 FKC589691 FTY589691 GDU589691 GNQ589691 GXM589691 HHI589691 HRE589691 IBA589691 IKW589691 IUS589691 JEO589691 JOK589691 JYG589691 KIC589691 KRY589691 LBU589691 LLQ589691 LVM589691 MFI589691 MPE589691 MZA589691 NIW589691 NSS589691 OCO589691 OMK589691 OWG589691 PGC589691 PPY589691 PZU589691 QJQ589691 QTM589691 RDI589691 RNE589691 RXA589691 SGW589691 SQS589691 TAO589691 TKK589691 TUG589691 UEC589691 UNY589691 UXU589691 VHQ589691 VRM589691 WBI589691 WLE589691 WVA589691 IO655227 SK655227 ACG655227 AMC655227 AVY655227 BFU655227 BPQ655227 BZM655227 CJI655227 CTE655227 DDA655227 DMW655227 DWS655227 EGO655227 EQK655227 FAG655227 FKC655227 FTY655227 GDU655227 GNQ655227 GXM655227 HHI655227 HRE655227 IBA655227 IKW655227 IUS655227 JEO655227 JOK655227 JYG655227 KIC655227 KRY655227 LBU655227 LLQ655227 LVM655227 MFI655227 MPE655227 MZA655227 NIW655227 NSS655227 OCO655227 OMK655227 OWG655227 PGC655227 PPY655227 PZU655227 QJQ655227 QTM655227 RDI655227 RNE655227 RXA655227 SGW655227 SQS655227 TAO655227 TKK655227 TUG655227 UEC655227 UNY655227 UXU655227 VHQ655227 VRM655227 WBI655227 WLE655227 WVA655227 IO720763 SK720763 ACG720763 AMC720763 AVY720763 BFU720763 BPQ720763 BZM720763 CJI720763 CTE720763 DDA720763 DMW720763 DWS720763 EGO720763 EQK720763 FAG720763 FKC720763 FTY720763 GDU720763 GNQ720763 GXM720763 HHI720763 HRE720763 IBA720763 IKW720763 IUS720763 JEO720763 JOK720763 JYG720763 KIC720763 KRY720763 LBU720763 LLQ720763 LVM720763 MFI720763 MPE720763 MZA720763 NIW720763 NSS720763 OCO720763 OMK720763 OWG720763 PGC720763 PPY720763 PZU720763 QJQ720763 QTM720763 RDI720763 RNE720763 RXA720763 SGW720763 SQS720763 TAO720763 TKK720763 TUG720763 UEC720763 UNY720763 UXU720763 VHQ720763 VRM720763 WBI720763 WLE720763 WVA720763 IO786299 SK786299 ACG786299 AMC786299 AVY786299 BFU786299 BPQ786299 BZM786299 CJI786299 CTE786299 DDA786299 DMW786299 DWS786299 EGO786299 EQK786299 FAG786299 FKC786299 FTY786299 GDU786299 GNQ786299 GXM786299 HHI786299 HRE786299 IBA786299 IKW786299 IUS786299 JEO786299 JOK786299 JYG786299 KIC786299 KRY786299 LBU786299 LLQ786299 LVM786299 MFI786299 MPE786299 MZA786299 NIW786299 NSS786299 OCO786299 OMK786299 OWG786299 PGC786299 PPY786299 PZU786299 QJQ786299 QTM786299 RDI786299 RNE786299 RXA786299 SGW786299 SQS786299 TAO786299 TKK786299 TUG786299 UEC786299 UNY786299 UXU786299 VHQ786299 VRM786299 WBI786299 WLE786299 WVA786299 IO851835 SK851835 ACG851835 AMC851835 AVY851835 BFU851835 BPQ851835 BZM851835 CJI851835 CTE851835 DDA851835 DMW851835 DWS851835 EGO851835 EQK851835 FAG851835 FKC851835 FTY851835 GDU851835 GNQ851835 GXM851835 HHI851835 HRE851835 IBA851835 IKW851835 IUS851835 JEO851835 JOK851835 JYG851835 KIC851835 KRY851835 LBU851835 LLQ851835 LVM851835 MFI851835 MPE851835 MZA851835 NIW851835 NSS851835 OCO851835 OMK851835 OWG851835 PGC851835 PPY851835 PZU851835 QJQ851835 QTM851835 RDI851835 RNE851835 RXA851835 SGW851835 SQS851835 TAO851835 TKK851835 TUG851835 UEC851835 UNY851835 UXU851835 VHQ851835 VRM851835 WBI851835 WLE851835 WVA851835 IO917371 SK917371 ACG917371 AMC917371 AVY917371 BFU917371 BPQ917371 BZM917371 CJI917371 CTE917371 DDA917371 DMW917371 DWS917371 EGO917371 EQK917371 FAG917371 FKC917371 FTY917371 GDU917371 GNQ917371 GXM917371 HHI917371 HRE917371 IBA917371 IKW917371 IUS917371 JEO917371 JOK917371 JYG917371 KIC917371 KRY917371 LBU917371 LLQ917371 LVM917371 MFI917371 MPE917371 MZA917371 NIW917371 NSS917371 OCO917371 OMK917371 OWG917371 PGC917371 PPY917371 PZU917371 QJQ917371 QTM917371 RDI917371 RNE917371 RXA917371 SGW917371 SQS917371 TAO917371 TKK917371 TUG917371 UEC917371 UNY917371 UXU917371 VHQ917371 VRM917371 WBI917371 WLE917371 WVA917371 IO982907 SK982907 ACG982907 AMC982907 AVY982907 BFU982907 BPQ982907 BZM982907 CJI982907 CTE982907 DDA982907 DMW982907 DWS982907 EGO982907 EQK982907 FAG982907 FKC982907 FTY982907 GDU982907 GNQ982907 GXM982907 HHI982907 HRE982907 IBA982907 IKW982907 IUS982907 JEO982907 JOK982907 JYG982907 KIC982907 KRY982907 LBU982907 LLQ982907 LVM982907 MFI982907 MPE982907 MZA982907 NIW982907 NSS982907 OCO982907 OMK982907 OWG982907 PGC982907 PPY982907 PZU982907 QJQ982907 QTM982907 RDI982907 RNE982907 RXA982907 SGW982907 SQS982907 TAO982907 TKK982907 TUG982907 UEC982907 UNY982907 UXU982907 VHQ982907 VRM982907 WBI982907 WLE982907 WVA982907 IO65405:IO65428 IO65430:IO65472 IO130941:IO130964 IO130966:IO131008 IO196477:IO196500 IO196502:IO196544 IO262013:IO262036 IO262038:IO262080 IO327549:IO327572 IO327574:IO327616 IO393085:IO393108 IO393110:IO393152 IO458621:IO458644 IO458646:IO458688 IO524157:IO524180 IO524182:IO524224 IO589693:IO589716 IO589718:IO589760 IO655229:IO655252 IO655254:IO655296 IO720765:IO720788 IO720790:IO720832 IO786301:IO786324 IO786326:IO786368 IO851837:IO851860 IO851862:IO851904 IO917373:IO917396 IO917398:IO917440 IO982909:IO982932 IO982934:IO982976 SK65405:SK65428 SK65430:SK65472 SK130941:SK130964 SK130966:SK131008 SK196477:SK196500 SK196502:SK196544 SK262013:SK262036 SK262038:SK262080 SK327549:SK327572 SK327574:SK327616 SK393085:SK393108 SK393110:SK393152 SK458621:SK458644 SK458646:SK458688 SK524157:SK524180 SK524182:SK524224 SK589693:SK589716 SK589718:SK589760 SK655229:SK655252 SK655254:SK655296 SK720765:SK720788 SK720790:SK720832 SK786301:SK786324 SK786326:SK786368 SK851837:SK851860 SK851862:SK851904 SK917373:SK917396 SK917398:SK917440 SK982909:SK982932 SK982934:SK982976 ACG65405:ACG65428 ACG65430:ACG65472 ACG130941:ACG130964 ACG130966:ACG131008 ACG196477:ACG196500 ACG196502:ACG196544 ACG262013:ACG262036 ACG262038:ACG262080 ACG327549:ACG327572 ACG327574:ACG327616 ACG393085:ACG393108 ACG393110:ACG393152 ACG458621:ACG458644 ACG458646:ACG458688 ACG524157:ACG524180 ACG524182:ACG524224 ACG589693:ACG589716 ACG589718:ACG589760 ACG655229:ACG655252 ACG655254:ACG655296 ACG720765:ACG720788 ACG720790:ACG720832 ACG786301:ACG786324 ACG786326:ACG786368 ACG851837:ACG851860 ACG851862:ACG851904 ACG917373:ACG917396 ACG917398:ACG917440 ACG982909:ACG982932 ACG982934:ACG982976 AMC65405:AMC65428 AMC65430:AMC65472 AMC130941:AMC130964 AMC130966:AMC131008 AMC196477:AMC196500 AMC196502:AMC196544 AMC262013:AMC262036 AMC262038:AMC262080 AMC327549:AMC327572 AMC327574:AMC327616 AMC393085:AMC393108 AMC393110:AMC393152 AMC458621:AMC458644 AMC458646:AMC458688 AMC524157:AMC524180 AMC524182:AMC524224 AMC589693:AMC589716 AMC589718:AMC589760 AMC655229:AMC655252 AMC655254:AMC655296 AMC720765:AMC720788 AMC720790:AMC720832 AMC786301:AMC786324 AMC786326:AMC786368 AMC851837:AMC851860 AMC851862:AMC851904 AMC917373:AMC917396 AMC917398:AMC917440 AMC982909:AMC982932 AMC982934:AMC982976 AVY65405:AVY65428 AVY65430:AVY65472 AVY130941:AVY130964 AVY130966:AVY131008 AVY196477:AVY196500 AVY196502:AVY196544 AVY262013:AVY262036 AVY262038:AVY262080 AVY327549:AVY327572 AVY327574:AVY327616 AVY393085:AVY393108 AVY393110:AVY393152 AVY458621:AVY458644 AVY458646:AVY458688 AVY524157:AVY524180 AVY524182:AVY524224 AVY589693:AVY589716 AVY589718:AVY589760 AVY655229:AVY655252 AVY655254:AVY655296 AVY720765:AVY720788 AVY720790:AVY720832 AVY786301:AVY786324 AVY786326:AVY786368 AVY851837:AVY851860 AVY851862:AVY851904 AVY917373:AVY917396 AVY917398:AVY917440 AVY982909:AVY982932 AVY982934:AVY982976 BFU65405:BFU65428 BFU65430:BFU65472 BFU130941:BFU130964 BFU130966:BFU131008 BFU196477:BFU196500 BFU196502:BFU196544 BFU262013:BFU262036 BFU262038:BFU262080 BFU327549:BFU327572 BFU327574:BFU327616 BFU393085:BFU393108 BFU393110:BFU393152 BFU458621:BFU458644 BFU458646:BFU458688 BFU524157:BFU524180 BFU524182:BFU524224 BFU589693:BFU589716 BFU589718:BFU589760 BFU655229:BFU655252 BFU655254:BFU655296 BFU720765:BFU720788 BFU720790:BFU720832 BFU786301:BFU786324 BFU786326:BFU786368 BFU851837:BFU851860 BFU851862:BFU851904 BFU917373:BFU917396 BFU917398:BFU917440 BFU982909:BFU982932 BFU982934:BFU982976 BPQ65405:BPQ65428 BPQ65430:BPQ65472 BPQ130941:BPQ130964 BPQ130966:BPQ131008 BPQ196477:BPQ196500 BPQ196502:BPQ196544 BPQ262013:BPQ262036 BPQ262038:BPQ262080 BPQ327549:BPQ327572 BPQ327574:BPQ327616 BPQ393085:BPQ393108 BPQ393110:BPQ393152 BPQ458621:BPQ458644 BPQ458646:BPQ458688 BPQ524157:BPQ524180 BPQ524182:BPQ524224 BPQ589693:BPQ589716 BPQ589718:BPQ589760 BPQ655229:BPQ655252 BPQ655254:BPQ655296 BPQ720765:BPQ720788 BPQ720790:BPQ720832 BPQ786301:BPQ786324 BPQ786326:BPQ786368 BPQ851837:BPQ851860 BPQ851862:BPQ851904 BPQ917373:BPQ917396 BPQ917398:BPQ917440 BPQ982909:BPQ982932 BPQ982934:BPQ982976 BZM65405:BZM65428 BZM65430:BZM65472 BZM130941:BZM130964 BZM130966:BZM131008 BZM196477:BZM196500 BZM196502:BZM196544 BZM262013:BZM262036 BZM262038:BZM262080 BZM327549:BZM327572 BZM327574:BZM327616 BZM393085:BZM393108 BZM393110:BZM393152 BZM458621:BZM458644 BZM458646:BZM458688 BZM524157:BZM524180 BZM524182:BZM524224 BZM589693:BZM589716 BZM589718:BZM589760 BZM655229:BZM655252 BZM655254:BZM655296 BZM720765:BZM720788 BZM720790:BZM720832 BZM786301:BZM786324 BZM786326:BZM786368 BZM851837:BZM851860 BZM851862:BZM851904 BZM917373:BZM917396 BZM917398:BZM917440 BZM982909:BZM982932 BZM982934:BZM982976 CJI65405:CJI65428 CJI65430:CJI65472 CJI130941:CJI130964 CJI130966:CJI131008 CJI196477:CJI196500 CJI196502:CJI196544 CJI262013:CJI262036 CJI262038:CJI262080 CJI327549:CJI327572 CJI327574:CJI327616 CJI393085:CJI393108 CJI393110:CJI393152 CJI458621:CJI458644 CJI458646:CJI458688 CJI524157:CJI524180 CJI524182:CJI524224 CJI589693:CJI589716 CJI589718:CJI589760 CJI655229:CJI655252 CJI655254:CJI655296 CJI720765:CJI720788 CJI720790:CJI720832 CJI786301:CJI786324 CJI786326:CJI786368 CJI851837:CJI851860 CJI851862:CJI851904 CJI917373:CJI917396 CJI917398:CJI917440 CJI982909:CJI982932 CJI982934:CJI982976 CTE65405:CTE65428 CTE65430:CTE65472 CTE130941:CTE130964 CTE130966:CTE131008 CTE196477:CTE196500 CTE196502:CTE196544 CTE262013:CTE262036 CTE262038:CTE262080 CTE327549:CTE327572 CTE327574:CTE327616 CTE393085:CTE393108 CTE393110:CTE393152 CTE458621:CTE458644 CTE458646:CTE458688 CTE524157:CTE524180 CTE524182:CTE524224 CTE589693:CTE589716 CTE589718:CTE589760 CTE655229:CTE655252 CTE655254:CTE655296 CTE720765:CTE720788 CTE720790:CTE720832 CTE786301:CTE786324 CTE786326:CTE786368 CTE851837:CTE851860 CTE851862:CTE851904 CTE917373:CTE917396 CTE917398:CTE917440 CTE982909:CTE982932 CTE982934:CTE982976 DDA65405:DDA65428 DDA65430:DDA65472 DDA130941:DDA130964 DDA130966:DDA131008 DDA196477:DDA196500 DDA196502:DDA196544 DDA262013:DDA262036 DDA262038:DDA262080 DDA327549:DDA327572 DDA327574:DDA327616 DDA393085:DDA393108 DDA393110:DDA393152 DDA458621:DDA458644 DDA458646:DDA458688 DDA524157:DDA524180 DDA524182:DDA524224 DDA589693:DDA589716 DDA589718:DDA589760 DDA655229:DDA655252 DDA655254:DDA655296 DDA720765:DDA720788 DDA720790:DDA720832 DDA786301:DDA786324 DDA786326:DDA786368 DDA851837:DDA851860 DDA851862:DDA851904 DDA917373:DDA917396 DDA917398:DDA917440 DDA982909:DDA982932 DDA982934:DDA982976 DMW65405:DMW65428 DMW65430:DMW65472 DMW130941:DMW130964 DMW130966:DMW131008 DMW196477:DMW196500 DMW196502:DMW196544 DMW262013:DMW262036 DMW262038:DMW262080 DMW327549:DMW327572 DMW327574:DMW327616 DMW393085:DMW393108 DMW393110:DMW393152 DMW458621:DMW458644 DMW458646:DMW458688 DMW524157:DMW524180 DMW524182:DMW524224 DMW589693:DMW589716 DMW589718:DMW589760 DMW655229:DMW655252 DMW655254:DMW655296 DMW720765:DMW720788 DMW720790:DMW720832 DMW786301:DMW786324 DMW786326:DMW786368 DMW851837:DMW851860 DMW851862:DMW851904 DMW917373:DMW917396 DMW917398:DMW917440 DMW982909:DMW982932 DMW982934:DMW982976 DWS65405:DWS65428 DWS65430:DWS65472 DWS130941:DWS130964 DWS130966:DWS131008 DWS196477:DWS196500 DWS196502:DWS196544 DWS262013:DWS262036 DWS262038:DWS262080 DWS327549:DWS327572 DWS327574:DWS327616 DWS393085:DWS393108 DWS393110:DWS393152 DWS458621:DWS458644 DWS458646:DWS458688 DWS524157:DWS524180 DWS524182:DWS524224 DWS589693:DWS589716 DWS589718:DWS589760 DWS655229:DWS655252 DWS655254:DWS655296 DWS720765:DWS720788 DWS720790:DWS720832 DWS786301:DWS786324 DWS786326:DWS786368 DWS851837:DWS851860 DWS851862:DWS851904 DWS917373:DWS917396 DWS917398:DWS917440 DWS982909:DWS982932 DWS982934:DWS982976 EGO65405:EGO65428 EGO65430:EGO65472 EGO130941:EGO130964 EGO130966:EGO131008 EGO196477:EGO196500 EGO196502:EGO196544 EGO262013:EGO262036 EGO262038:EGO262080 EGO327549:EGO327572 EGO327574:EGO327616 EGO393085:EGO393108 EGO393110:EGO393152 EGO458621:EGO458644 EGO458646:EGO458688 EGO524157:EGO524180 EGO524182:EGO524224 EGO589693:EGO589716 EGO589718:EGO589760 EGO655229:EGO655252 EGO655254:EGO655296 EGO720765:EGO720788 EGO720790:EGO720832 EGO786301:EGO786324 EGO786326:EGO786368 EGO851837:EGO851860 EGO851862:EGO851904 EGO917373:EGO917396 EGO917398:EGO917440 EGO982909:EGO982932 EGO982934:EGO982976 EQK65405:EQK65428 EQK65430:EQK65472 EQK130941:EQK130964 EQK130966:EQK131008 EQK196477:EQK196500 EQK196502:EQK196544 EQK262013:EQK262036 EQK262038:EQK262080 EQK327549:EQK327572 EQK327574:EQK327616 EQK393085:EQK393108 EQK393110:EQK393152 EQK458621:EQK458644 EQK458646:EQK458688 EQK524157:EQK524180 EQK524182:EQK524224 EQK589693:EQK589716 EQK589718:EQK589760 EQK655229:EQK655252 EQK655254:EQK655296 EQK720765:EQK720788 EQK720790:EQK720832 EQK786301:EQK786324 EQK786326:EQK786368 EQK851837:EQK851860 EQK851862:EQK851904 EQK917373:EQK917396 EQK917398:EQK917440 EQK982909:EQK982932 EQK982934:EQK982976 FAG65405:FAG65428 FAG65430:FAG65472 FAG130941:FAG130964 FAG130966:FAG131008 FAG196477:FAG196500 FAG196502:FAG196544 FAG262013:FAG262036 FAG262038:FAG262080 FAG327549:FAG327572 FAG327574:FAG327616 FAG393085:FAG393108 FAG393110:FAG393152 FAG458621:FAG458644 FAG458646:FAG458688 FAG524157:FAG524180 FAG524182:FAG524224 FAG589693:FAG589716 FAG589718:FAG589760 FAG655229:FAG655252 FAG655254:FAG655296 FAG720765:FAG720788 FAG720790:FAG720832 FAG786301:FAG786324 FAG786326:FAG786368 FAG851837:FAG851860 FAG851862:FAG851904 FAG917373:FAG917396 FAG917398:FAG917440 FAG982909:FAG982932 FAG982934:FAG982976 FKC65405:FKC65428 FKC65430:FKC65472 FKC130941:FKC130964 FKC130966:FKC131008 FKC196477:FKC196500 FKC196502:FKC196544 FKC262013:FKC262036 FKC262038:FKC262080 FKC327549:FKC327572 FKC327574:FKC327616 FKC393085:FKC393108 FKC393110:FKC393152 FKC458621:FKC458644 FKC458646:FKC458688 FKC524157:FKC524180 FKC524182:FKC524224 FKC589693:FKC589716 FKC589718:FKC589760 FKC655229:FKC655252 FKC655254:FKC655296 FKC720765:FKC720788 FKC720790:FKC720832 FKC786301:FKC786324 FKC786326:FKC786368 FKC851837:FKC851860 FKC851862:FKC851904 FKC917373:FKC917396 FKC917398:FKC917440 FKC982909:FKC982932 FKC982934:FKC982976 FTY65405:FTY65428 FTY65430:FTY65472 FTY130941:FTY130964 FTY130966:FTY131008 FTY196477:FTY196500 FTY196502:FTY196544 FTY262013:FTY262036 FTY262038:FTY262080 FTY327549:FTY327572 FTY327574:FTY327616 FTY393085:FTY393108 FTY393110:FTY393152 FTY458621:FTY458644 FTY458646:FTY458688 FTY524157:FTY524180 FTY524182:FTY524224 FTY589693:FTY589716 FTY589718:FTY589760 FTY655229:FTY655252 FTY655254:FTY655296 FTY720765:FTY720788 FTY720790:FTY720832 FTY786301:FTY786324 FTY786326:FTY786368 FTY851837:FTY851860 FTY851862:FTY851904 FTY917373:FTY917396 FTY917398:FTY917440 FTY982909:FTY982932 FTY982934:FTY982976 GDU65405:GDU65428 GDU65430:GDU65472 GDU130941:GDU130964 GDU130966:GDU131008 GDU196477:GDU196500 GDU196502:GDU196544 GDU262013:GDU262036 GDU262038:GDU262080 GDU327549:GDU327572 GDU327574:GDU327616 GDU393085:GDU393108 GDU393110:GDU393152 GDU458621:GDU458644 GDU458646:GDU458688 GDU524157:GDU524180 GDU524182:GDU524224 GDU589693:GDU589716 GDU589718:GDU589760 GDU655229:GDU655252 GDU655254:GDU655296 GDU720765:GDU720788 GDU720790:GDU720832 GDU786301:GDU786324 GDU786326:GDU786368 GDU851837:GDU851860 GDU851862:GDU851904 GDU917373:GDU917396 GDU917398:GDU917440 GDU982909:GDU982932 GDU982934:GDU982976 GNQ65405:GNQ65428 GNQ65430:GNQ65472 GNQ130941:GNQ130964 GNQ130966:GNQ131008 GNQ196477:GNQ196500 GNQ196502:GNQ196544 GNQ262013:GNQ262036 GNQ262038:GNQ262080 GNQ327549:GNQ327572 GNQ327574:GNQ327616 GNQ393085:GNQ393108 GNQ393110:GNQ393152 GNQ458621:GNQ458644 GNQ458646:GNQ458688 GNQ524157:GNQ524180 GNQ524182:GNQ524224 GNQ589693:GNQ589716 GNQ589718:GNQ589760 GNQ655229:GNQ655252 GNQ655254:GNQ655296 GNQ720765:GNQ720788 GNQ720790:GNQ720832 GNQ786301:GNQ786324 GNQ786326:GNQ786368 GNQ851837:GNQ851860 GNQ851862:GNQ851904 GNQ917373:GNQ917396 GNQ917398:GNQ917440 GNQ982909:GNQ982932 GNQ982934:GNQ982976 GXM65405:GXM65428 GXM65430:GXM65472 GXM130941:GXM130964 GXM130966:GXM131008 GXM196477:GXM196500 GXM196502:GXM196544 GXM262013:GXM262036 GXM262038:GXM262080 GXM327549:GXM327572 GXM327574:GXM327616 GXM393085:GXM393108 GXM393110:GXM393152 GXM458621:GXM458644 GXM458646:GXM458688 GXM524157:GXM524180 GXM524182:GXM524224 GXM589693:GXM589716 GXM589718:GXM589760 GXM655229:GXM655252 GXM655254:GXM655296 GXM720765:GXM720788 GXM720790:GXM720832 GXM786301:GXM786324 GXM786326:GXM786368 GXM851837:GXM851860 GXM851862:GXM851904 GXM917373:GXM917396 GXM917398:GXM917440 GXM982909:GXM982932 GXM982934:GXM982976 HHI65405:HHI65428 HHI65430:HHI65472 HHI130941:HHI130964 HHI130966:HHI131008 HHI196477:HHI196500 HHI196502:HHI196544 HHI262013:HHI262036 HHI262038:HHI262080 HHI327549:HHI327572 HHI327574:HHI327616 HHI393085:HHI393108 HHI393110:HHI393152 HHI458621:HHI458644 HHI458646:HHI458688 HHI524157:HHI524180 HHI524182:HHI524224 HHI589693:HHI589716 HHI589718:HHI589760 HHI655229:HHI655252 HHI655254:HHI655296 HHI720765:HHI720788 HHI720790:HHI720832 HHI786301:HHI786324 HHI786326:HHI786368 HHI851837:HHI851860 HHI851862:HHI851904 HHI917373:HHI917396 HHI917398:HHI917440 HHI982909:HHI982932 HHI982934:HHI982976 HRE65405:HRE65428 HRE65430:HRE65472 HRE130941:HRE130964 HRE130966:HRE131008 HRE196477:HRE196500 HRE196502:HRE196544 HRE262013:HRE262036 HRE262038:HRE262080 HRE327549:HRE327572 HRE327574:HRE327616 HRE393085:HRE393108 HRE393110:HRE393152 HRE458621:HRE458644 HRE458646:HRE458688 HRE524157:HRE524180 HRE524182:HRE524224 HRE589693:HRE589716 HRE589718:HRE589760 HRE655229:HRE655252 HRE655254:HRE655296 HRE720765:HRE720788 HRE720790:HRE720832 HRE786301:HRE786324 HRE786326:HRE786368 HRE851837:HRE851860 HRE851862:HRE851904 HRE917373:HRE917396 HRE917398:HRE917440 HRE982909:HRE982932 HRE982934:HRE982976 IBA65405:IBA65428 IBA65430:IBA65472 IBA130941:IBA130964 IBA130966:IBA131008 IBA196477:IBA196500 IBA196502:IBA196544 IBA262013:IBA262036 IBA262038:IBA262080 IBA327549:IBA327572 IBA327574:IBA327616 IBA393085:IBA393108 IBA393110:IBA393152 IBA458621:IBA458644 IBA458646:IBA458688 IBA524157:IBA524180 IBA524182:IBA524224 IBA589693:IBA589716 IBA589718:IBA589760 IBA655229:IBA655252 IBA655254:IBA655296 IBA720765:IBA720788 IBA720790:IBA720832 IBA786301:IBA786324 IBA786326:IBA786368 IBA851837:IBA851860 IBA851862:IBA851904 IBA917373:IBA917396 IBA917398:IBA917440 IBA982909:IBA982932 IBA982934:IBA982976 IKW65405:IKW65428 IKW65430:IKW65472 IKW130941:IKW130964 IKW130966:IKW131008 IKW196477:IKW196500 IKW196502:IKW196544 IKW262013:IKW262036 IKW262038:IKW262080 IKW327549:IKW327572 IKW327574:IKW327616 IKW393085:IKW393108 IKW393110:IKW393152 IKW458621:IKW458644 IKW458646:IKW458688 IKW524157:IKW524180 IKW524182:IKW524224 IKW589693:IKW589716 IKW589718:IKW589760 IKW655229:IKW655252 IKW655254:IKW655296 IKW720765:IKW720788 IKW720790:IKW720832 IKW786301:IKW786324 IKW786326:IKW786368 IKW851837:IKW851860 IKW851862:IKW851904 IKW917373:IKW917396 IKW917398:IKW917440 IKW982909:IKW982932 IKW982934:IKW982976 IUS65405:IUS65428 IUS65430:IUS65472 IUS130941:IUS130964 IUS130966:IUS131008 IUS196477:IUS196500 IUS196502:IUS196544 IUS262013:IUS262036 IUS262038:IUS262080 IUS327549:IUS327572 IUS327574:IUS327616 IUS393085:IUS393108 IUS393110:IUS393152 IUS458621:IUS458644 IUS458646:IUS458688 IUS524157:IUS524180 IUS524182:IUS524224 IUS589693:IUS589716 IUS589718:IUS589760 IUS655229:IUS655252 IUS655254:IUS655296 IUS720765:IUS720788 IUS720790:IUS720832 IUS786301:IUS786324 IUS786326:IUS786368 IUS851837:IUS851860 IUS851862:IUS851904 IUS917373:IUS917396 IUS917398:IUS917440 IUS982909:IUS982932 IUS982934:IUS982976 JEO65405:JEO65428 JEO65430:JEO65472 JEO130941:JEO130964 JEO130966:JEO131008 JEO196477:JEO196500 JEO196502:JEO196544 JEO262013:JEO262036 JEO262038:JEO262080 JEO327549:JEO327572 JEO327574:JEO327616 JEO393085:JEO393108 JEO393110:JEO393152 JEO458621:JEO458644 JEO458646:JEO458688 JEO524157:JEO524180 JEO524182:JEO524224 JEO589693:JEO589716 JEO589718:JEO589760 JEO655229:JEO655252 JEO655254:JEO655296 JEO720765:JEO720788 JEO720790:JEO720832 JEO786301:JEO786324 JEO786326:JEO786368 JEO851837:JEO851860 JEO851862:JEO851904 JEO917373:JEO917396 JEO917398:JEO917440 JEO982909:JEO982932 JEO982934:JEO982976 JOK65405:JOK65428 JOK65430:JOK65472 JOK130941:JOK130964 JOK130966:JOK131008 JOK196477:JOK196500 JOK196502:JOK196544 JOK262013:JOK262036 JOK262038:JOK262080 JOK327549:JOK327572 JOK327574:JOK327616 JOK393085:JOK393108 JOK393110:JOK393152 JOK458621:JOK458644 JOK458646:JOK458688 JOK524157:JOK524180 JOK524182:JOK524224 JOK589693:JOK589716 JOK589718:JOK589760 JOK655229:JOK655252 JOK655254:JOK655296 JOK720765:JOK720788 JOK720790:JOK720832 JOK786301:JOK786324 JOK786326:JOK786368 JOK851837:JOK851860 JOK851862:JOK851904 JOK917373:JOK917396 JOK917398:JOK917440 JOK982909:JOK982932 JOK982934:JOK982976 JYG65405:JYG65428 JYG65430:JYG65472 JYG130941:JYG130964 JYG130966:JYG131008 JYG196477:JYG196500 JYG196502:JYG196544 JYG262013:JYG262036 JYG262038:JYG262080 JYG327549:JYG327572 JYG327574:JYG327616 JYG393085:JYG393108 JYG393110:JYG393152 JYG458621:JYG458644 JYG458646:JYG458688 JYG524157:JYG524180 JYG524182:JYG524224 JYG589693:JYG589716 JYG589718:JYG589760 JYG655229:JYG655252 JYG655254:JYG655296 JYG720765:JYG720788 JYG720790:JYG720832 JYG786301:JYG786324 JYG786326:JYG786368 JYG851837:JYG851860 JYG851862:JYG851904 JYG917373:JYG917396 JYG917398:JYG917440 JYG982909:JYG982932 JYG982934:JYG982976 KIC65405:KIC65428 KIC65430:KIC65472 KIC130941:KIC130964 KIC130966:KIC131008 KIC196477:KIC196500 KIC196502:KIC196544 KIC262013:KIC262036 KIC262038:KIC262080 KIC327549:KIC327572 KIC327574:KIC327616 KIC393085:KIC393108 KIC393110:KIC393152 KIC458621:KIC458644 KIC458646:KIC458688 KIC524157:KIC524180 KIC524182:KIC524224 KIC589693:KIC589716 KIC589718:KIC589760 KIC655229:KIC655252 KIC655254:KIC655296 KIC720765:KIC720788 KIC720790:KIC720832 KIC786301:KIC786324 KIC786326:KIC786368 KIC851837:KIC851860 KIC851862:KIC851904 KIC917373:KIC917396 KIC917398:KIC917440 KIC982909:KIC982932 KIC982934:KIC982976 KRY65405:KRY65428 KRY65430:KRY65472 KRY130941:KRY130964 KRY130966:KRY131008 KRY196477:KRY196500 KRY196502:KRY196544 KRY262013:KRY262036 KRY262038:KRY262080 KRY327549:KRY327572 KRY327574:KRY327616 KRY393085:KRY393108 KRY393110:KRY393152 KRY458621:KRY458644 KRY458646:KRY458688 KRY524157:KRY524180 KRY524182:KRY524224 KRY589693:KRY589716 KRY589718:KRY589760 KRY655229:KRY655252 KRY655254:KRY655296 KRY720765:KRY720788 KRY720790:KRY720832 KRY786301:KRY786324 KRY786326:KRY786368 KRY851837:KRY851860 KRY851862:KRY851904 KRY917373:KRY917396 KRY917398:KRY917440 KRY982909:KRY982932 KRY982934:KRY982976 LBU65405:LBU65428 LBU65430:LBU65472 LBU130941:LBU130964 LBU130966:LBU131008 LBU196477:LBU196500 LBU196502:LBU196544 LBU262013:LBU262036 LBU262038:LBU262080 LBU327549:LBU327572 LBU327574:LBU327616 LBU393085:LBU393108 LBU393110:LBU393152 LBU458621:LBU458644 LBU458646:LBU458688 LBU524157:LBU524180 LBU524182:LBU524224 LBU589693:LBU589716 LBU589718:LBU589760 LBU655229:LBU655252 LBU655254:LBU655296 LBU720765:LBU720788 LBU720790:LBU720832 LBU786301:LBU786324 LBU786326:LBU786368 LBU851837:LBU851860 LBU851862:LBU851904 LBU917373:LBU917396 LBU917398:LBU917440 LBU982909:LBU982932 LBU982934:LBU982976 LLQ65405:LLQ65428 LLQ65430:LLQ65472 LLQ130941:LLQ130964 LLQ130966:LLQ131008 LLQ196477:LLQ196500 LLQ196502:LLQ196544 LLQ262013:LLQ262036 LLQ262038:LLQ262080 LLQ327549:LLQ327572 LLQ327574:LLQ327616 LLQ393085:LLQ393108 LLQ393110:LLQ393152 LLQ458621:LLQ458644 LLQ458646:LLQ458688 LLQ524157:LLQ524180 LLQ524182:LLQ524224 LLQ589693:LLQ589716 LLQ589718:LLQ589760 LLQ655229:LLQ655252 LLQ655254:LLQ655296 LLQ720765:LLQ720788 LLQ720790:LLQ720832 LLQ786301:LLQ786324 LLQ786326:LLQ786368 LLQ851837:LLQ851860 LLQ851862:LLQ851904 LLQ917373:LLQ917396 LLQ917398:LLQ917440 LLQ982909:LLQ982932 LLQ982934:LLQ982976 LVM65405:LVM65428 LVM65430:LVM65472 LVM130941:LVM130964 LVM130966:LVM131008 LVM196477:LVM196500 LVM196502:LVM196544 LVM262013:LVM262036 LVM262038:LVM262080 LVM327549:LVM327572 LVM327574:LVM327616 LVM393085:LVM393108 LVM393110:LVM393152 LVM458621:LVM458644 LVM458646:LVM458688 LVM524157:LVM524180 LVM524182:LVM524224 LVM589693:LVM589716 LVM589718:LVM589760 LVM655229:LVM655252 LVM655254:LVM655296 LVM720765:LVM720788 LVM720790:LVM720832 LVM786301:LVM786324 LVM786326:LVM786368 LVM851837:LVM851860 LVM851862:LVM851904 LVM917373:LVM917396 LVM917398:LVM917440 LVM982909:LVM982932 LVM982934:LVM982976 MFI65405:MFI65428 MFI65430:MFI65472 MFI130941:MFI130964 MFI130966:MFI131008 MFI196477:MFI196500 MFI196502:MFI196544 MFI262013:MFI262036 MFI262038:MFI262080 MFI327549:MFI327572 MFI327574:MFI327616 MFI393085:MFI393108 MFI393110:MFI393152 MFI458621:MFI458644 MFI458646:MFI458688 MFI524157:MFI524180 MFI524182:MFI524224 MFI589693:MFI589716 MFI589718:MFI589760 MFI655229:MFI655252 MFI655254:MFI655296 MFI720765:MFI720788 MFI720790:MFI720832 MFI786301:MFI786324 MFI786326:MFI786368 MFI851837:MFI851860 MFI851862:MFI851904 MFI917373:MFI917396 MFI917398:MFI917440 MFI982909:MFI982932 MFI982934:MFI982976 MPE65405:MPE65428 MPE65430:MPE65472 MPE130941:MPE130964 MPE130966:MPE131008 MPE196477:MPE196500 MPE196502:MPE196544 MPE262013:MPE262036 MPE262038:MPE262080 MPE327549:MPE327572 MPE327574:MPE327616 MPE393085:MPE393108 MPE393110:MPE393152 MPE458621:MPE458644 MPE458646:MPE458688 MPE524157:MPE524180 MPE524182:MPE524224 MPE589693:MPE589716 MPE589718:MPE589760 MPE655229:MPE655252 MPE655254:MPE655296 MPE720765:MPE720788 MPE720790:MPE720832 MPE786301:MPE786324 MPE786326:MPE786368 MPE851837:MPE851860 MPE851862:MPE851904 MPE917373:MPE917396 MPE917398:MPE917440 MPE982909:MPE982932 MPE982934:MPE982976 MZA65405:MZA65428 MZA65430:MZA65472 MZA130941:MZA130964 MZA130966:MZA131008 MZA196477:MZA196500 MZA196502:MZA196544 MZA262013:MZA262036 MZA262038:MZA262080 MZA327549:MZA327572 MZA327574:MZA327616 MZA393085:MZA393108 MZA393110:MZA393152 MZA458621:MZA458644 MZA458646:MZA458688 MZA524157:MZA524180 MZA524182:MZA524224 MZA589693:MZA589716 MZA589718:MZA589760 MZA655229:MZA655252 MZA655254:MZA655296 MZA720765:MZA720788 MZA720790:MZA720832 MZA786301:MZA786324 MZA786326:MZA786368 MZA851837:MZA851860 MZA851862:MZA851904 MZA917373:MZA917396 MZA917398:MZA917440 MZA982909:MZA982932 MZA982934:MZA982976 NIW65405:NIW65428 NIW65430:NIW65472 NIW130941:NIW130964 NIW130966:NIW131008 NIW196477:NIW196500 NIW196502:NIW196544 NIW262013:NIW262036 NIW262038:NIW262080 NIW327549:NIW327572 NIW327574:NIW327616 NIW393085:NIW393108 NIW393110:NIW393152 NIW458621:NIW458644 NIW458646:NIW458688 NIW524157:NIW524180 NIW524182:NIW524224 NIW589693:NIW589716 NIW589718:NIW589760 NIW655229:NIW655252 NIW655254:NIW655296 NIW720765:NIW720788 NIW720790:NIW720832 NIW786301:NIW786324 NIW786326:NIW786368 NIW851837:NIW851860 NIW851862:NIW851904 NIW917373:NIW917396 NIW917398:NIW917440 NIW982909:NIW982932 NIW982934:NIW982976 NSS65405:NSS65428 NSS65430:NSS65472 NSS130941:NSS130964 NSS130966:NSS131008 NSS196477:NSS196500 NSS196502:NSS196544 NSS262013:NSS262036 NSS262038:NSS262080 NSS327549:NSS327572 NSS327574:NSS327616 NSS393085:NSS393108 NSS393110:NSS393152 NSS458621:NSS458644 NSS458646:NSS458688 NSS524157:NSS524180 NSS524182:NSS524224 NSS589693:NSS589716 NSS589718:NSS589760 NSS655229:NSS655252 NSS655254:NSS655296 NSS720765:NSS720788 NSS720790:NSS720832 NSS786301:NSS786324 NSS786326:NSS786368 NSS851837:NSS851860 NSS851862:NSS851904 NSS917373:NSS917396 NSS917398:NSS917440 NSS982909:NSS982932 NSS982934:NSS982976 OCO65405:OCO65428 OCO65430:OCO65472 OCO130941:OCO130964 OCO130966:OCO131008 OCO196477:OCO196500 OCO196502:OCO196544 OCO262013:OCO262036 OCO262038:OCO262080 OCO327549:OCO327572 OCO327574:OCO327616 OCO393085:OCO393108 OCO393110:OCO393152 OCO458621:OCO458644 OCO458646:OCO458688 OCO524157:OCO524180 OCO524182:OCO524224 OCO589693:OCO589716 OCO589718:OCO589760 OCO655229:OCO655252 OCO655254:OCO655296 OCO720765:OCO720788 OCO720790:OCO720832 OCO786301:OCO786324 OCO786326:OCO786368 OCO851837:OCO851860 OCO851862:OCO851904 OCO917373:OCO917396 OCO917398:OCO917440 OCO982909:OCO982932 OCO982934:OCO982976 OMK65405:OMK65428 OMK65430:OMK65472 OMK130941:OMK130964 OMK130966:OMK131008 OMK196477:OMK196500 OMK196502:OMK196544 OMK262013:OMK262036 OMK262038:OMK262080 OMK327549:OMK327572 OMK327574:OMK327616 OMK393085:OMK393108 OMK393110:OMK393152 OMK458621:OMK458644 OMK458646:OMK458688 OMK524157:OMK524180 OMK524182:OMK524224 OMK589693:OMK589716 OMK589718:OMK589760 OMK655229:OMK655252 OMK655254:OMK655296 OMK720765:OMK720788 OMK720790:OMK720832 OMK786301:OMK786324 OMK786326:OMK786368 OMK851837:OMK851860 OMK851862:OMK851904 OMK917373:OMK917396 OMK917398:OMK917440 OMK982909:OMK982932 OMK982934:OMK982976 OWG65405:OWG65428 OWG65430:OWG65472 OWG130941:OWG130964 OWG130966:OWG131008 OWG196477:OWG196500 OWG196502:OWG196544 OWG262013:OWG262036 OWG262038:OWG262080 OWG327549:OWG327572 OWG327574:OWG327616 OWG393085:OWG393108 OWG393110:OWG393152 OWG458621:OWG458644 OWG458646:OWG458688 OWG524157:OWG524180 OWG524182:OWG524224 OWG589693:OWG589716 OWG589718:OWG589760 OWG655229:OWG655252 OWG655254:OWG655296 OWG720765:OWG720788 OWG720790:OWG720832 OWG786301:OWG786324 OWG786326:OWG786368 OWG851837:OWG851860 OWG851862:OWG851904 OWG917373:OWG917396 OWG917398:OWG917440 OWG982909:OWG982932 OWG982934:OWG982976 PGC65405:PGC65428 PGC65430:PGC65472 PGC130941:PGC130964 PGC130966:PGC131008 PGC196477:PGC196500 PGC196502:PGC196544 PGC262013:PGC262036 PGC262038:PGC262080 PGC327549:PGC327572 PGC327574:PGC327616 PGC393085:PGC393108 PGC393110:PGC393152 PGC458621:PGC458644 PGC458646:PGC458688 PGC524157:PGC524180 PGC524182:PGC524224 PGC589693:PGC589716 PGC589718:PGC589760 PGC655229:PGC655252 PGC655254:PGC655296 PGC720765:PGC720788 PGC720790:PGC720832 PGC786301:PGC786324 PGC786326:PGC786368 PGC851837:PGC851860 PGC851862:PGC851904 PGC917373:PGC917396 PGC917398:PGC917440 PGC982909:PGC982932 PGC982934:PGC982976 PPY65405:PPY65428 PPY65430:PPY65472 PPY130941:PPY130964 PPY130966:PPY131008 PPY196477:PPY196500 PPY196502:PPY196544 PPY262013:PPY262036 PPY262038:PPY262080 PPY327549:PPY327572 PPY327574:PPY327616 PPY393085:PPY393108 PPY393110:PPY393152 PPY458621:PPY458644 PPY458646:PPY458688 PPY524157:PPY524180 PPY524182:PPY524224 PPY589693:PPY589716 PPY589718:PPY589760 PPY655229:PPY655252 PPY655254:PPY655296 PPY720765:PPY720788 PPY720790:PPY720832 PPY786301:PPY786324 PPY786326:PPY786368 PPY851837:PPY851860 PPY851862:PPY851904 PPY917373:PPY917396 PPY917398:PPY917440 PPY982909:PPY982932 PPY982934:PPY982976 PZU65405:PZU65428 PZU65430:PZU65472 PZU130941:PZU130964 PZU130966:PZU131008 PZU196477:PZU196500 PZU196502:PZU196544 PZU262013:PZU262036 PZU262038:PZU262080 PZU327549:PZU327572 PZU327574:PZU327616 PZU393085:PZU393108 PZU393110:PZU393152 PZU458621:PZU458644 PZU458646:PZU458688 PZU524157:PZU524180 PZU524182:PZU524224 PZU589693:PZU589716 PZU589718:PZU589760 PZU655229:PZU655252 PZU655254:PZU655296 PZU720765:PZU720788 PZU720790:PZU720832 PZU786301:PZU786324 PZU786326:PZU786368 PZU851837:PZU851860 PZU851862:PZU851904 PZU917373:PZU917396 PZU917398:PZU917440 PZU982909:PZU982932 PZU982934:PZU982976 QJQ65405:QJQ65428 QJQ65430:QJQ65472 QJQ130941:QJQ130964 QJQ130966:QJQ131008 QJQ196477:QJQ196500 QJQ196502:QJQ196544 QJQ262013:QJQ262036 QJQ262038:QJQ262080 QJQ327549:QJQ327572 QJQ327574:QJQ327616 QJQ393085:QJQ393108 QJQ393110:QJQ393152 QJQ458621:QJQ458644 QJQ458646:QJQ458688 QJQ524157:QJQ524180 QJQ524182:QJQ524224 QJQ589693:QJQ589716 QJQ589718:QJQ589760 QJQ655229:QJQ655252 QJQ655254:QJQ655296 QJQ720765:QJQ720788 QJQ720790:QJQ720832 QJQ786301:QJQ786324 QJQ786326:QJQ786368 QJQ851837:QJQ851860 QJQ851862:QJQ851904 QJQ917373:QJQ917396 QJQ917398:QJQ917440 QJQ982909:QJQ982932 QJQ982934:QJQ982976 QTM65405:QTM65428 QTM65430:QTM65472 QTM130941:QTM130964 QTM130966:QTM131008 QTM196477:QTM196500 QTM196502:QTM196544 QTM262013:QTM262036 QTM262038:QTM262080 QTM327549:QTM327572 QTM327574:QTM327616 QTM393085:QTM393108 QTM393110:QTM393152 QTM458621:QTM458644 QTM458646:QTM458688 QTM524157:QTM524180 QTM524182:QTM524224 QTM589693:QTM589716 QTM589718:QTM589760 QTM655229:QTM655252 QTM655254:QTM655296 QTM720765:QTM720788 QTM720790:QTM720832 QTM786301:QTM786324 QTM786326:QTM786368 QTM851837:QTM851860 QTM851862:QTM851904 QTM917373:QTM917396 QTM917398:QTM917440 QTM982909:QTM982932 QTM982934:QTM982976 RDI65405:RDI65428 RDI65430:RDI65472 RDI130941:RDI130964 RDI130966:RDI131008 RDI196477:RDI196500 RDI196502:RDI196544 RDI262013:RDI262036 RDI262038:RDI262080 RDI327549:RDI327572 RDI327574:RDI327616 RDI393085:RDI393108 RDI393110:RDI393152 RDI458621:RDI458644 RDI458646:RDI458688 RDI524157:RDI524180 RDI524182:RDI524224 RDI589693:RDI589716 RDI589718:RDI589760 RDI655229:RDI655252 RDI655254:RDI655296 RDI720765:RDI720788 RDI720790:RDI720832 RDI786301:RDI786324 RDI786326:RDI786368 RDI851837:RDI851860 RDI851862:RDI851904 RDI917373:RDI917396 RDI917398:RDI917440 RDI982909:RDI982932 RDI982934:RDI982976 RNE65405:RNE65428 RNE65430:RNE65472 RNE130941:RNE130964 RNE130966:RNE131008 RNE196477:RNE196500 RNE196502:RNE196544 RNE262013:RNE262036 RNE262038:RNE262080 RNE327549:RNE327572 RNE327574:RNE327616 RNE393085:RNE393108 RNE393110:RNE393152 RNE458621:RNE458644 RNE458646:RNE458688 RNE524157:RNE524180 RNE524182:RNE524224 RNE589693:RNE589716 RNE589718:RNE589760 RNE655229:RNE655252 RNE655254:RNE655296 RNE720765:RNE720788 RNE720790:RNE720832 RNE786301:RNE786324 RNE786326:RNE786368 RNE851837:RNE851860 RNE851862:RNE851904 RNE917373:RNE917396 RNE917398:RNE917440 RNE982909:RNE982932 RNE982934:RNE982976 RXA65405:RXA65428 RXA65430:RXA65472 RXA130941:RXA130964 RXA130966:RXA131008 RXA196477:RXA196500 RXA196502:RXA196544 RXA262013:RXA262036 RXA262038:RXA262080 RXA327549:RXA327572 RXA327574:RXA327616 RXA393085:RXA393108 RXA393110:RXA393152 RXA458621:RXA458644 RXA458646:RXA458688 RXA524157:RXA524180 RXA524182:RXA524224 RXA589693:RXA589716 RXA589718:RXA589760 RXA655229:RXA655252 RXA655254:RXA655296 RXA720765:RXA720788 RXA720790:RXA720832 RXA786301:RXA786324 RXA786326:RXA786368 RXA851837:RXA851860 RXA851862:RXA851904 RXA917373:RXA917396 RXA917398:RXA917440 RXA982909:RXA982932 RXA982934:RXA982976 SGW65405:SGW65428 SGW65430:SGW65472 SGW130941:SGW130964 SGW130966:SGW131008 SGW196477:SGW196500 SGW196502:SGW196544 SGW262013:SGW262036 SGW262038:SGW262080 SGW327549:SGW327572 SGW327574:SGW327616 SGW393085:SGW393108 SGW393110:SGW393152 SGW458621:SGW458644 SGW458646:SGW458688 SGW524157:SGW524180 SGW524182:SGW524224 SGW589693:SGW589716 SGW589718:SGW589760 SGW655229:SGW655252 SGW655254:SGW655296 SGW720765:SGW720788 SGW720790:SGW720832 SGW786301:SGW786324 SGW786326:SGW786368 SGW851837:SGW851860 SGW851862:SGW851904 SGW917373:SGW917396 SGW917398:SGW917440 SGW982909:SGW982932 SGW982934:SGW982976 SQS65405:SQS65428 SQS65430:SQS65472 SQS130941:SQS130964 SQS130966:SQS131008 SQS196477:SQS196500 SQS196502:SQS196544 SQS262013:SQS262036 SQS262038:SQS262080 SQS327549:SQS327572 SQS327574:SQS327616 SQS393085:SQS393108 SQS393110:SQS393152 SQS458621:SQS458644 SQS458646:SQS458688 SQS524157:SQS524180 SQS524182:SQS524224 SQS589693:SQS589716 SQS589718:SQS589760 SQS655229:SQS655252 SQS655254:SQS655296 SQS720765:SQS720788 SQS720790:SQS720832 SQS786301:SQS786324 SQS786326:SQS786368 SQS851837:SQS851860 SQS851862:SQS851904 SQS917373:SQS917396 SQS917398:SQS917440 SQS982909:SQS982932 SQS982934:SQS982976 TAO65405:TAO65428 TAO65430:TAO65472 TAO130941:TAO130964 TAO130966:TAO131008 TAO196477:TAO196500 TAO196502:TAO196544 TAO262013:TAO262036 TAO262038:TAO262080 TAO327549:TAO327572 TAO327574:TAO327616 TAO393085:TAO393108 TAO393110:TAO393152 TAO458621:TAO458644 TAO458646:TAO458688 TAO524157:TAO524180 TAO524182:TAO524224 TAO589693:TAO589716 TAO589718:TAO589760 TAO655229:TAO655252 TAO655254:TAO655296 TAO720765:TAO720788 TAO720790:TAO720832 TAO786301:TAO786324 TAO786326:TAO786368 TAO851837:TAO851860 TAO851862:TAO851904 TAO917373:TAO917396 TAO917398:TAO917440 TAO982909:TAO982932 TAO982934:TAO982976 TKK65405:TKK65428 TKK65430:TKK65472 TKK130941:TKK130964 TKK130966:TKK131008 TKK196477:TKK196500 TKK196502:TKK196544 TKK262013:TKK262036 TKK262038:TKK262080 TKK327549:TKK327572 TKK327574:TKK327616 TKK393085:TKK393108 TKK393110:TKK393152 TKK458621:TKK458644 TKK458646:TKK458688 TKK524157:TKK524180 TKK524182:TKK524224 TKK589693:TKK589716 TKK589718:TKK589760 TKK655229:TKK655252 TKK655254:TKK655296 TKK720765:TKK720788 TKK720790:TKK720832 TKK786301:TKK786324 TKK786326:TKK786368 TKK851837:TKK851860 TKK851862:TKK851904 TKK917373:TKK917396 TKK917398:TKK917440 TKK982909:TKK982932 TKK982934:TKK982976 TUG65405:TUG65428 TUG65430:TUG65472 TUG130941:TUG130964 TUG130966:TUG131008 TUG196477:TUG196500 TUG196502:TUG196544 TUG262013:TUG262036 TUG262038:TUG262080 TUG327549:TUG327572 TUG327574:TUG327616 TUG393085:TUG393108 TUG393110:TUG393152 TUG458621:TUG458644 TUG458646:TUG458688 TUG524157:TUG524180 TUG524182:TUG524224 TUG589693:TUG589716 TUG589718:TUG589760 TUG655229:TUG655252 TUG655254:TUG655296 TUG720765:TUG720788 TUG720790:TUG720832 TUG786301:TUG786324 TUG786326:TUG786368 TUG851837:TUG851860 TUG851862:TUG851904 TUG917373:TUG917396 TUG917398:TUG917440 TUG982909:TUG982932 TUG982934:TUG982976 UEC65405:UEC65428 UEC65430:UEC65472 UEC130941:UEC130964 UEC130966:UEC131008 UEC196477:UEC196500 UEC196502:UEC196544 UEC262013:UEC262036 UEC262038:UEC262080 UEC327549:UEC327572 UEC327574:UEC327616 UEC393085:UEC393108 UEC393110:UEC393152 UEC458621:UEC458644 UEC458646:UEC458688 UEC524157:UEC524180 UEC524182:UEC524224 UEC589693:UEC589716 UEC589718:UEC589760 UEC655229:UEC655252 UEC655254:UEC655296 UEC720765:UEC720788 UEC720790:UEC720832 UEC786301:UEC786324 UEC786326:UEC786368 UEC851837:UEC851860 UEC851862:UEC851904 UEC917373:UEC917396 UEC917398:UEC917440 UEC982909:UEC982932 UEC982934:UEC982976 UNY65405:UNY65428 UNY65430:UNY65472 UNY130941:UNY130964 UNY130966:UNY131008 UNY196477:UNY196500 UNY196502:UNY196544 UNY262013:UNY262036 UNY262038:UNY262080 UNY327549:UNY327572 UNY327574:UNY327616 UNY393085:UNY393108 UNY393110:UNY393152 UNY458621:UNY458644 UNY458646:UNY458688 UNY524157:UNY524180 UNY524182:UNY524224 UNY589693:UNY589716 UNY589718:UNY589760 UNY655229:UNY655252 UNY655254:UNY655296 UNY720765:UNY720788 UNY720790:UNY720832 UNY786301:UNY786324 UNY786326:UNY786368 UNY851837:UNY851860 UNY851862:UNY851904 UNY917373:UNY917396 UNY917398:UNY917440 UNY982909:UNY982932 UNY982934:UNY982976 UXU65405:UXU65428 UXU65430:UXU65472 UXU130941:UXU130964 UXU130966:UXU131008 UXU196477:UXU196500 UXU196502:UXU196544 UXU262013:UXU262036 UXU262038:UXU262080 UXU327549:UXU327572 UXU327574:UXU327616 UXU393085:UXU393108 UXU393110:UXU393152 UXU458621:UXU458644 UXU458646:UXU458688 UXU524157:UXU524180 UXU524182:UXU524224 UXU589693:UXU589716 UXU589718:UXU589760 UXU655229:UXU655252 UXU655254:UXU655296 UXU720765:UXU720788 UXU720790:UXU720832 UXU786301:UXU786324 UXU786326:UXU786368 UXU851837:UXU851860 UXU851862:UXU851904 UXU917373:UXU917396 UXU917398:UXU917440 UXU982909:UXU982932 UXU982934:UXU982976 VHQ65405:VHQ65428 VHQ65430:VHQ65472 VHQ130941:VHQ130964 VHQ130966:VHQ131008 VHQ196477:VHQ196500 VHQ196502:VHQ196544 VHQ262013:VHQ262036 VHQ262038:VHQ262080 VHQ327549:VHQ327572 VHQ327574:VHQ327616 VHQ393085:VHQ393108 VHQ393110:VHQ393152 VHQ458621:VHQ458644 VHQ458646:VHQ458688 VHQ524157:VHQ524180 VHQ524182:VHQ524224 VHQ589693:VHQ589716 VHQ589718:VHQ589760 VHQ655229:VHQ655252 VHQ655254:VHQ655296 VHQ720765:VHQ720788 VHQ720790:VHQ720832 VHQ786301:VHQ786324 VHQ786326:VHQ786368 VHQ851837:VHQ851860 VHQ851862:VHQ851904 VHQ917373:VHQ917396 VHQ917398:VHQ917440 VHQ982909:VHQ982932 VHQ982934:VHQ982976 VRM65405:VRM65428 VRM65430:VRM65472 VRM130941:VRM130964 VRM130966:VRM131008 VRM196477:VRM196500 VRM196502:VRM196544 VRM262013:VRM262036 VRM262038:VRM262080 VRM327549:VRM327572 VRM327574:VRM327616 VRM393085:VRM393108 VRM393110:VRM393152 VRM458621:VRM458644 VRM458646:VRM458688 VRM524157:VRM524180 VRM524182:VRM524224 VRM589693:VRM589716 VRM589718:VRM589760 VRM655229:VRM655252 VRM655254:VRM655296 VRM720765:VRM720788 VRM720790:VRM720832 VRM786301:VRM786324 VRM786326:VRM786368 VRM851837:VRM851860 VRM851862:VRM851904 VRM917373:VRM917396 VRM917398:VRM917440 VRM982909:VRM982932 VRM982934:VRM982976 WBI65405:WBI65428 WBI65430:WBI65472 WBI130941:WBI130964 WBI130966:WBI131008 WBI196477:WBI196500 WBI196502:WBI196544 WBI262013:WBI262036 WBI262038:WBI262080 WBI327549:WBI327572 WBI327574:WBI327616 WBI393085:WBI393108 WBI393110:WBI393152 WBI458621:WBI458644 WBI458646:WBI458688 WBI524157:WBI524180 WBI524182:WBI524224 WBI589693:WBI589716 WBI589718:WBI589760 WBI655229:WBI655252 WBI655254:WBI655296 WBI720765:WBI720788 WBI720790:WBI720832 WBI786301:WBI786324 WBI786326:WBI786368 WBI851837:WBI851860 WBI851862:WBI851904 WBI917373:WBI917396 WBI917398:WBI917440 WBI982909:WBI982932 WBI982934:WBI982976 WLE65405:WLE65428 WLE65430:WLE65472 WLE130941:WLE130964 WLE130966:WLE131008 WLE196477:WLE196500 WLE196502:WLE196544 WLE262013:WLE262036 WLE262038:WLE262080 WLE327549:WLE327572 WLE327574:WLE327616 WLE393085:WLE393108 WLE393110:WLE393152 WLE458621:WLE458644 WLE458646:WLE458688 WLE524157:WLE524180 WLE524182:WLE524224 WLE589693:WLE589716 WLE589718:WLE589760 WLE655229:WLE655252 WLE655254:WLE655296 WLE720765:WLE720788 WLE720790:WLE720832 WLE786301:WLE786324 WLE786326:WLE786368 WLE851837:WLE851860 WLE851862:WLE851904 WLE917373:WLE917396 WLE917398:WLE917440 WLE982909:WLE982932 WLE982934:WLE982976 WVA65405:WVA65428 WVA65430:WVA65472 WVA130941:WVA130964 WVA130966:WVA131008 WVA196477:WVA196500 WVA196502:WVA196544 WVA262013:WVA262036 WVA262038:WVA262080 WVA327549:WVA327572 WVA327574:WVA327616 WVA393085:WVA393108 WVA393110:WVA393152 WVA458621:WVA458644 WVA458646:WVA458688 WVA524157:WVA524180 WVA524182:WVA524224 WVA589693:WVA589716 WVA589718:WVA589760 WVA655229:WVA655252 WVA655254:WVA655296 WVA720765:WVA720788 WVA720790:WVA720832 WVA786301:WVA786324 WVA786326:WVA786368 WVA851837:WVA851860 WVA851862:WVA851904 WVA917373:WVA917396 WVA917398:WVA917440 WVA982909:WVA982932 WVA982934:WVA982976" xr:uid="{00000000-0002-0000-0000-000000000000}">
      <formula1>"全日制,业余,网络教育,电大,函授,自学"</formula1>
    </dataValidation>
    <dataValidation type="list" allowBlank="1" showInputMessage="1" showErrorMessage="1" sqref="IO65404 SK65404 ACG65404 AMC65404 AVY65404 BFU65404 BPQ65404 BZM65404 CJI65404 CTE65404 DDA65404 DMW65404 DWS65404 EGO65404 EQK65404 FAG65404 FKC65404 FTY65404 GDU65404 GNQ65404 GXM65404 HHI65404 HRE65404 IBA65404 IKW65404 IUS65404 JEO65404 JOK65404 JYG65404 KIC65404 KRY65404 LBU65404 LLQ65404 LVM65404 MFI65404 MPE65404 MZA65404 NIW65404 NSS65404 OCO65404 OMK65404 OWG65404 PGC65404 PPY65404 PZU65404 QJQ65404 QTM65404 RDI65404 RNE65404 RXA65404 SGW65404 SQS65404 TAO65404 TKK65404 TUG65404 UEC65404 UNY65404 UXU65404 VHQ65404 VRM65404 WBI65404 WLE65404 WVA65404 IO130940 SK130940 ACG130940 AMC130940 AVY130940 BFU130940 BPQ130940 BZM130940 CJI130940 CTE130940 DDA130940 DMW130940 DWS130940 EGO130940 EQK130940 FAG130940 FKC130940 FTY130940 GDU130940 GNQ130940 GXM130940 HHI130940 HRE130940 IBA130940 IKW130940 IUS130940 JEO130940 JOK130940 JYG130940 KIC130940 KRY130940 LBU130940 LLQ130940 LVM130940 MFI130940 MPE130940 MZA130940 NIW130940 NSS130940 OCO130940 OMK130940 OWG130940 PGC130940 PPY130940 PZU130940 QJQ130940 QTM130940 RDI130940 RNE130940 RXA130940 SGW130940 SQS130940 TAO130940 TKK130940 TUG130940 UEC130940 UNY130940 UXU130940 VHQ130940 VRM130940 WBI130940 WLE130940 WVA130940 IO196476 SK196476 ACG196476 AMC196476 AVY196476 BFU196476 BPQ196476 BZM196476 CJI196476 CTE196476 DDA196476 DMW196476 DWS196476 EGO196476 EQK196476 FAG196476 FKC196476 FTY196476 GDU196476 GNQ196476 GXM196476 HHI196476 HRE196476 IBA196476 IKW196476 IUS196476 JEO196476 JOK196476 JYG196476 KIC196476 KRY196476 LBU196476 LLQ196476 LVM196476 MFI196476 MPE196476 MZA196476 NIW196476 NSS196476 OCO196476 OMK196476 OWG196476 PGC196476 PPY196476 PZU196476 QJQ196476 QTM196476 RDI196476 RNE196476 RXA196476 SGW196476 SQS196476 TAO196476 TKK196476 TUG196476 UEC196476 UNY196476 UXU196476 VHQ196476 VRM196476 WBI196476 WLE196476 WVA196476 IO262012 SK262012 ACG262012 AMC262012 AVY262012 BFU262012 BPQ262012 BZM262012 CJI262012 CTE262012 DDA262012 DMW262012 DWS262012 EGO262012 EQK262012 FAG262012 FKC262012 FTY262012 GDU262012 GNQ262012 GXM262012 HHI262012 HRE262012 IBA262012 IKW262012 IUS262012 JEO262012 JOK262012 JYG262012 KIC262012 KRY262012 LBU262012 LLQ262012 LVM262012 MFI262012 MPE262012 MZA262012 NIW262012 NSS262012 OCO262012 OMK262012 OWG262012 PGC262012 PPY262012 PZU262012 QJQ262012 QTM262012 RDI262012 RNE262012 RXA262012 SGW262012 SQS262012 TAO262012 TKK262012 TUG262012 UEC262012 UNY262012 UXU262012 VHQ262012 VRM262012 WBI262012 WLE262012 WVA262012 IO327548 SK327548 ACG327548 AMC327548 AVY327548 BFU327548 BPQ327548 BZM327548 CJI327548 CTE327548 DDA327548 DMW327548 DWS327548 EGO327548 EQK327548 FAG327548 FKC327548 FTY327548 GDU327548 GNQ327548 GXM327548 HHI327548 HRE327548 IBA327548 IKW327548 IUS327548 JEO327548 JOK327548 JYG327548 KIC327548 KRY327548 LBU327548 LLQ327548 LVM327548 MFI327548 MPE327548 MZA327548 NIW327548 NSS327548 OCO327548 OMK327548 OWG327548 PGC327548 PPY327548 PZU327548 QJQ327548 QTM327548 RDI327548 RNE327548 RXA327548 SGW327548 SQS327548 TAO327548 TKK327548 TUG327548 UEC327548 UNY327548 UXU327548 VHQ327548 VRM327548 WBI327548 WLE327548 WVA327548 IO393084 SK393084 ACG393084 AMC393084 AVY393084 BFU393084 BPQ393084 BZM393084 CJI393084 CTE393084 DDA393084 DMW393084 DWS393084 EGO393084 EQK393084 FAG393084 FKC393084 FTY393084 GDU393084 GNQ393084 GXM393084 HHI393084 HRE393084 IBA393084 IKW393084 IUS393084 JEO393084 JOK393084 JYG393084 KIC393084 KRY393084 LBU393084 LLQ393084 LVM393084 MFI393084 MPE393084 MZA393084 NIW393084 NSS393084 OCO393084 OMK393084 OWG393084 PGC393084 PPY393084 PZU393084 QJQ393084 QTM393084 RDI393084 RNE393084 RXA393084 SGW393084 SQS393084 TAO393084 TKK393084 TUG393084 UEC393084 UNY393084 UXU393084 VHQ393084 VRM393084 WBI393084 WLE393084 WVA393084 IO458620 SK458620 ACG458620 AMC458620 AVY458620 BFU458620 BPQ458620 BZM458620 CJI458620 CTE458620 DDA458620 DMW458620 DWS458620 EGO458620 EQK458620 FAG458620 FKC458620 FTY458620 GDU458620 GNQ458620 GXM458620 HHI458620 HRE458620 IBA458620 IKW458620 IUS458620 JEO458620 JOK458620 JYG458620 KIC458620 KRY458620 LBU458620 LLQ458620 LVM458620 MFI458620 MPE458620 MZA458620 NIW458620 NSS458620 OCO458620 OMK458620 OWG458620 PGC458620 PPY458620 PZU458620 QJQ458620 QTM458620 RDI458620 RNE458620 RXA458620 SGW458620 SQS458620 TAO458620 TKK458620 TUG458620 UEC458620 UNY458620 UXU458620 VHQ458620 VRM458620 WBI458620 WLE458620 WVA458620 IO524156 SK524156 ACG524156 AMC524156 AVY524156 BFU524156 BPQ524156 BZM524156 CJI524156 CTE524156 DDA524156 DMW524156 DWS524156 EGO524156 EQK524156 FAG524156 FKC524156 FTY524156 GDU524156 GNQ524156 GXM524156 HHI524156 HRE524156 IBA524156 IKW524156 IUS524156 JEO524156 JOK524156 JYG524156 KIC524156 KRY524156 LBU524156 LLQ524156 LVM524156 MFI524156 MPE524156 MZA524156 NIW524156 NSS524156 OCO524156 OMK524156 OWG524156 PGC524156 PPY524156 PZU524156 QJQ524156 QTM524156 RDI524156 RNE524156 RXA524156 SGW524156 SQS524156 TAO524156 TKK524156 TUG524156 UEC524156 UNY524156 UXU524156 VHQ524156 VRM524156 WBI524156 WLE524156 WVA524156 IO589692 SK589692 ACG589692 AMC589692 AVY589692 BFU589692 BPQ589692 BZM589692 CJI589692 CTE589692 DDA589692 DMW589692 DWS589692 EGO589692 EQK589692 FAG589692 FKC589692 FTY589692 GDU589692 GNQ589692 GXM589692 HHI589692 HRE589692 IBA589692 IKW589692 IUS589692 JEO589692 JOK589692 JYG589692 KIC589692 KRY589692 LBU589692 LLQ589692 LVM589692 MFI589692 MPE589692 MZA589692 NIW589692 NSS589692 OCO589692 OMK589692 OWG589692 PGC589692 PPY589692 PZU589692 QJQ589692 QTM589692 RDI589692 RNE589692 RXA589692 SGW589692 SQS589692 TAO589692 TKK589692 TUG589692 UEC589692 UNY589692 UXU589692 VHQ589692 VRM589692 WBI589692 WLE589692 WVA589692 IO655228 SK655228 ACG655228 AMC655228 AVY655228 BFU655228 BPQ655228 BZM655228 CJI655228 CTE655228 DDA655228 DMW655228 DWS655228 EGO655228 EQK655228 FAG655228 FKC655228 FTY655228 GDU655228 GNQ655228 GXM655228 HHI655228 HRE655228 IBA655228 IKW655228 IUS655228 JEO655228 JOK655228 JYG655228 KIC655228 KRY655228 LBU655228 LLQ655228 LVM655228 MFI655228 MPE655228 MZA655228 NIW655228 NSS655228 OCO655228 OMK655228 OWG655228 PGC655228 PPY655228 PZU655228 QJQ655228 QTM655228 RDI655228 RNE655228 RXA655228 SGW655228 SQS655228 TAO655228 TKK655228 TUG655228 UEC655228 UNY655228 UXU655228 VHQ655228 VRM655228 WBI655228 WLE655228 WVA655228 IO720764 SK720764 ACG720764 AMC720764 AVY720764 BFU720764 BPQ720764 BZM720764 CJI720764 CTE720764 DDA720764 DMW720764 DWS720764 EGO720764 EQK720764 FAG720764 FKC720764 FTY720764 GDU720764 GNQ720764 GXM720764 HHI720764 HRE720764 IBA720764 IKW720764 IUS720764 JEO720764 JOK720764 JYG720764 KIC720764 KRY720764 LBU720764 LLQ720764 LVM720764 MFI720764 MPE720764 MZA720764 NIW720764 NSS720764 OCO720764 OMK720764 OWG720764 PGC720764 PPY720764 PZU720764 QJQ720764 QTM720764 RDI720764 RNE720764 RXA720764 SGW720764 SQS720764 TAO720764 TKK720764 TUG720764 UEC720764 UNY720764 UXU720764 VHQ720764 VRM720764 WBI720764 WLE720764 WVA720764 IO786300 SK786300 ACG786300 AMC786300 AVY786300 BFU786300 BPQ786300 BZM786300 CJI786300 CTE786300 DDA786300 DMW786300 DWS786300 EGO786300 EQK786300 FAG786300 FKC786300 FTY786300 GDU786300 GNQ786300 GXM786300 HHI786300 HRE786300 IBA786300 IKW786300 IUS786300 JEO786300 JOK786300 JYG786300 KIC786300 KRY786300 LBU786300 LLQ786300 LVM786300 MFI786300 MPE786300 MZA786300 NIW786300 NSS786300 OCO786300 OMK786300 OWG786300 PGC786300 PPY786300 PZU786300 QJQ786300 QTM786300 RDI786300 RNE786300 RXA786300 SGW786300 SQS786300 TAO786300 TKK786300 TUG786300 UEC786300 UNY786300 UXU786300 VHQ786300 VRM786300 WBI786300 WLE786300 WVA786300 IO851836 SK851836 ACG851836 AMC851836 AVY851836 BFU851836 BPQ851836 BZM851836 CJI851836 CTE851836 DDA851836 DMW851836 DWS851836 EGO851836 EQK851836 FAG851836 FKC851836 FTY851836 GDU851836 GNQ851836 GXM851836 HHI851836 HRE851836 IBA851836 IKW851836 IUS851836 JEO851836 JOK851836 JYG851836 KIC851836 KRY851836 LBU851836 LLQ851836 LVM851836 MFI851836 MPE851836 MZA851836 NIW851836 NSS851836 OCO851836 OMK851836 OWG851836 PGC851836 PPY851836 PZU851836 QJQ851836 QTM851836 RDI851836 RNE851836 RXA851836 SGW851836 SQS851836 TAO851836 TKK851836 TUG851836 UEC851836 UNY851836 UXU851836 VHQ851836 VRM851836 WBI851836 WLE851836 WVA851836 IO917372 SK917372 ACG917372 AMC917372 AVY917372 BFU917372 BPQ917372 BZM917372 CJI917372 CTE917372 DDA917372 DMW917372 DWS917372 EGO917372 EQK917372 FAG917372 FKC917372 FTY917372 GDU917372 GNQ917372 GXM917372 HHI917372 HRE917372 IBA917372 IKW917372 IUS917372 JEO917372 JOK917372 JYG917372 KIC917372 KRY917372 LBU917372 LLQ917372 LVM917372 MFI917372 MPE917372 MZA917372 NIW917372 NSS917372 OCO917372 OMK917372 OWG917372 PGC917372 PPY917372 PZU917372 QJQ917372 QTM917372 RDI917372 RNE917372 RXA917372 SGW917372 SQS917372 TAO917372 TKK917372 TUG917372 UEC917372 UNY917372 UXU917372 VHQ917372 VRM917372 WBI917372 WLE917372 WVA917372 IO982908 SK982908 ACG982908 AMC982908 AVY982908 BFU982908 BPQ982908 BZM982908 CJI982908 CTE982908 DDA982908 DMW982908 DWS982908 EGO982908 EQK982908 FAG982908 FKC982908 FTY982908 GDU982908 GNQ982908 GXM982908 HHI982908 HRE982908 IBA982908 IKW982908 IUS982908 JEO982908 JOK982908 JYG982908 KIC982908 KRY982908 LBU982908 LLQ982908 LVM982908 MFI982908 MPE982908 MZA982908 NIW982908 NSS982908 OCO982908 OMK982908 OWG982908 PGC982908 PPY982908 PZU982908 QJQ982908 QTM982908 RDI982908 RNE982908 RXA982908 SGW982908 SQS982908 TAO982908 TKK982908 TUG982908 UEC982908 UNY982908 UXU982908 VHQ982908 VRM982908 WBI982908 WLE982908 WVA982908" xr:uid="{00000000-0002-0000-0000-000001000000}">
      <formula1>"全日制,业余,网络教育,电大,函授,自考"</formula1>
    </dataValidation>
    <dataValidation type="list" allowBlank="1" showInputMessage="1" showErrorMessage="1" sqref="IM65411 SI65411 ACE65411 AMA65411 AVW65411 BFS65411 BPO65411 BZK65411 CJG65411 CTC65411 DCY65411 DMU65411 DWQ65411 EGM65411 EQI65411 FAE65411 FKA65411 FTW65411 GDS65411 GNO65411 GXK65411 HHG65411 HRC65411 IAY65411 IKU65411 IUQ65411 JEM65411 JOI65411 JYE65411 KIA65411 KRW65411 LBS65411 LLO65411 LVK65411 MFG65411 MPC65411 MYY65411 NIU65411 NSQ65411 OCM65411 OMI65411 OWE65411 PGA65411 PPW65411 PZS65411 QJO65411 QTK65411 RDG65411 RNC65411 RWY65411 SGU65411 SQQ65411 TAM65411 TKI65411 TUE65411 UEA65411 UNW65411 UXS65411 VHO65411 VRK65411 WBG65411 WLC65411 WUY65411 IM130947 SI130947 ACE130947 AMA130947 AVW130947 BFS130947 BPO130947 BZK130947 CJG130947 CTC130947 DCY130947 DMU130947 DWQ130947 EGM130947 EQI130947 FAE130947 FKA130947 FTW130947 GDS130947 GNO130947 GXK130947 HHG130947 HRC130947 IAY130947 IKU130947 IUQ130947 JEM130947 JOI130947 JYE130947 KIA130947 KRW130947 LBS130947 LLO130947 LVK130947 MFG130947 MPC130947 MYY130947 NIU130947 NSQ130947 OCM130947 OMI130947 OWE130947 PGA130947 PPW130947 PZS130947 QJO130947 QTK130947 RDG130947 RNC130947 RWY130947 SGU130947 SQQ130947 TAM130947 TKI130947 TUE130947 UEA130947 UNW130947 UXS130947 VHO130947 VRK130947 WBG130947 WLC130947 WUY130947 IM196483 SI196483 ACE196483 AMA196483 AVW196483 BFS196483 BPO196483 BZK196483 CJG196483 CTC196483 DCY196483 DMU196483 DWQ196483 EGM196483 EQI196483 FAE196483 FKA196483 FTW196483 GDS196483 GNO196483 GXK196483 HHG196483 HRC196483 IAY196483 IKU196483 IUQ196483 JEM196483 JOI196483 JYE196483 KIA196483 KRW196483 LBS196483 LLO196483 LVK196483 MFG196483 MPC196483 MYY196483 NIU196483 NSQ196483 OCM196483 OMI196483 OWE196483 PGA196483 PPW196483 PZS196483 QJO196483 QTK196483 RDG196483 RNC196483 RWY196483 SGU196483 SQQ196483 TAM196483 TKI196483 TUE196483 UEA196483 UNW196483 UXS196483 VHO196483 VRK196483 WBG196483 WLC196483 WUY196483 IM262019 SI262019 ACE262019 AMA262019 AVW262019 BFS262019 BPO262019 BZK262019 CJG262019 CTC262019 DCY262019 DMU262019 DWQ262019 EGM262019 EQI262019 FAE262019 FKA262019 FTW262019 GDS262019 GNO262019 GXK262019 HHG262019 HRC262019 IAY262019 IKU262019 IUQ262019 JEM262019 JOI262019 JYE262019 KIA262019 KRW262019 LBS262019 LLO262019 LVK262019 MFG262019 MPC262019 MYY262019 NIU262019 NSQ262019 OCM262019 OMI262019 OWE262019 PGA262019 PPW262019 PZS262019 QJO262019 QTK262019 RDG262019 RNC262019 RWY262019 SGU262019 SQQ262019 TAM262019 TKI262019 TUE262019 UEA262019 UNW262019 UXS262019 VHO262019 VRK262019 WBG262019 WLC262019 WUY262019 IM327555 SI327555 ACE327555 AMA327555 AVW327555 BFS327555 BPO327555 BZK327555 CJG327555 CTC327555 DCY327555 DMU327555 DWQ327555 EGM327555 EQI327555 FAE327555 FKA327555 FTW327555 GDS327555 GNO327555 GXK327555 HHG327555 HRC327555 IAY327555 IKU327555 IUQ327555 JEM327555 JOI327555 JYE327555 KIA327555 KRW327555 LBS327555 LLO327555 LVK327555 MFG327555 MPC327555 MYY327555 NIU327555 NSQ327555 OCM327555 OMI327555 OWE327555 PGA327555 PPW327555 PZS327555 QJO327555 QTK327555 RDG327555 RNC327555 RWY327555 SGU327555 SQQ327555 TAM327555 TKI327555 TUE327555 UEA327555 UNW327555 UXS327555 VHO327555 VRK327555 WBG327555 WLC327555 WUY327555 IM393091 SI393091 ACE393091 AMA393091 AVW393091 BFS393091 BPO393091 BZK393091 CJG393091 CTC393091 DCY393091 DMU393091 DWQ393091 EGM393091 EQI393091 FAE393091 FKA393091 FTW393091 GDS393091 GNO393091 GXK393091 HHG393091 HRC393091 IAY393091 IKU393091 IUQ393091 JEM393091 JOI393091 JYE393091 KIA393091 KRW393091 LBS393091 LLO393091 LVK393091 MFG393091 MPC393091 MYY393091 NIU393091 NSQ393091 OCM393091 OMI393091 OWE393091 PGA393091 PPW393091 PZS393091 QJO393091 QTK393091 RDG393091 RNC393091 RWY393091 SGU393091 SQQ393091 TAM393091 TKI393091 TUE393091 UEA393091 UNW393091 UXS393091 VHO393091 VRK393091 WBG393091 WLC393091 WUY393091 IM458627 SI458627 ACE458627 AMA458627 AVW458627 BFS458627 BPO458627 BZK458627 CJG458627 CTC458627 DCY458627 DMU458627 DWQ458627 EGM458627 EQI458627 FAE458627 FKA458627 FTW458627 GDS458627 GNO458627 GXK458627 HHG458627 HRC458627 IAY458627 IKU458627 IUQ458627 JEM458627 JOI458627 JYE458627 KIA458627 KRW458627 LBS458627 LLO458627 LVK458627 MFG458627 MPC458627 MYY458627 NIU458627 NSQ458627 OCM458627 OMI458627 OWE458627 PGA458627 PPW458627 PZS458627 QJO458627 QTK458627 RDG458627 RNC458627 RWY458627 SGU458627 SQQ458627 TAM458627 TKI458627 TUE458627 UEA458627 UNW458627 UXS458627 VHO458627 VRK458627 WBG458627 WLC458627 WUY458627 IM524163 SI524163 ACE524163 AMA524163 AVW524163 BFS524163 BPO524163 BZK524163 CJG524163 CTC524163 DCY524163 DMU524163 DWQ524163 EGM524163 EQI524163 FAE524163 FKA524163 FTW524163 GDS524163 GNO524163 GXK524163 HHG524163 HRC524163 IAY524163 IKU524163 IUQ524163 JEM524163 JOI524163 JYE524163 KIA524163 KRW524163 LBS524163 LLO524163 LVK524163 MFG524163 MPC524163 MYY524163 NIU524163 NSQ524163 OCM524163 OMI524163 OWE524163 PGA524163 PPW524163 PZS524163 QJO524163 QTK524163 RDG524163 RNC524163 RWY524163 SGU524163 SQQ524163 TAM524163 TKI524163 TUE524163 UEA524163 UNW524163 UXS524163 VHO524163 VRK524163 WBG524163 WLC524163 WUY524163 IM589699 SI589699 ACE589699 AMA589699 AVW589699 BFS589699 BPO589699 BZK589699 CJG589699 CTC589699 DCY589699 DMU589699 DWQ589699 EGM589699 EQI589699 FAE589699 FKA589699 FTW589699 GDS589699 GNO589699 GXK589699 HHG589699 HRC589699 IAY589699 IKU589699 IUQ589699 JEM589699 JOI589699 JYE589699 KIA589699 KRW589699 LBS589699 LLO589699 LVK589699 MFG589699 MPC589699 MYY589699 NIU589699 NSQ589699 OCM589699 OMI589699 OWE589699 PGA589699 PPW589699 PZS589699 QJO589699 QTK589699 RDG589699 RNC589699 RWY589699 SGU589699 SQQ589699 TAM589699 TKI589699 TUE589699 UEA589699 UNW589699 UXS589699 VHO589699 VRK589699 WBG589699 WLC589699 WUY589699 IM655235 SI655235 ACE655235 AMA655235 AVW655235 BFS655235 BPO655235 BZK655235 CJG655235 CTC655235 DCY655235 DMU655235 DWQ655235 EGM655235 EQI655235 FAE655235 FKA655235 FTW655235 GDS655235 GNO655235 GXK655235 HHG655235 HRC655235 IAY655235 IKU655235 IUQ655235 JEM655235 JOI655235 JYE655235 KIA655235 KRW655235 LBS655235 LLO655235 LVK655235 MFG655235 MPC655235 MYY655235 NIU655235 NSQ655235 OCM655235 OMI655235 OWE655235 PGA655235 PPW655235 PZS655235 QJO655235 QTK655235 RDG655235 RNC655235 RWY655235 SGU655235 SQQ655235 TAM655235 TKI655235 TUE655235 UEA655235 UNW655235 UXS655235 VHO655235 VRK655235 WBG655235 WLC655235 WUY655235 IM720771 SI720771 ACE720771 AMA720771 AVW720771 BFS720771 BPO720771 BZK720771 CJG720771 CTC720771 DCY720771 DMU720771 DWQ720771 EGM720771 EQI720771 FAE720771 FKA720771 FTW720771 GDS720771 GNO720771 GXK720771 HHG720771 HRC720771 IAY720771 IKU720771 IUQ720771 JEM720771 JOI720771 JYE720771 KIA720771 KRW720771 LBS720771 LLO720771 LVK720771 MFG720771 MPC720771 MYY720771 NIU720771 NSQ720771 OCM720771 OMI720771 OWE720771 PGA720771 PPW720771 PZS720771 QJO720771 QTK720771 RDG720771 RNC720771 RWY720771 SGU720771 SQQ720771 TAM720771 TKI720771 TUE720771 UEA720771 UNW720771 UXS720771 VHO720771 VRK720771 WBG720771 WLC720771 WUY720771 IM786307 SI786307 ACE786307 AMA786307 AVW786307 BFS786307 BPO786307 BZK786307 CJG786307 CTC786307 DCY786307 DMU786307 DWQ786307 EGM786307 EQI786307 FAE786307 FKA786307 FTW786307 GDS786307 GNO786307 GXK786307 HHG786307 HRC786307 IAY786307 IKU786307 IUQ786307 JEM786307 JOI786307 JYE786307 KIA786307 KRW786307 LBS786307 LLO786307 LVK786307 MFG786307 MPC786307 MYY786307 NIU786307 NSQ786307 OCM786307 OMI786307 OWE786307 PGA786307 PPW786307 PZS786307 QJO786307 QTK786307 RDG786307 RNC786307 RWY786307 SGU786307 SQQ786307 TAM786307 TKI786307 TUE786307 UEA786307 UNW786307 UXS786307 VHO786307 VRK786307 WBG786307 WLC786307 WUY786307 IM851843 SI851843 ACE851843 AMA851843 AVW851843 BFS851843 BPO851843 BZK851843 CJG851843 CTC851843 DCY851843 DMU851843 DWQ851843 EGM851843 EQI851843 FAE851843 FKA851843 FTW851843 GDS851843 GNO851843 GXK851843 HHG851843 HRC851843 IAY851843 IKU851843 IUQ851843 JEM851843 JOI851843 JYE851843 KIA851843 KRW851843 LBS851843 LLO851843 LVK851843 MFG851843 MPC851843 MYY851843 NIU851843 NSQ851843 OCM851843 OMI851843 OWE851843 PGA851843 PPW851843 PZS851843 QJO851843 QTK851843 RDG851843 RNC851843 RWY851843 SGU851843 SQQ851843 TAM851843 TKI851843 TUE851843 UEA851843 UNW851843 UXS851843 VHO851843 VRK851843 WBG851843 WLC851843 WUY851843 IM917379 SI917379 ACE917379 AMA917379 AVW917379 BFS917379 BPO917379 BZK917379 CJG917379 CTC917379 DCY917379 DMU917379 DWQ917379 EGM917379 EQI917379 FAE917379 FKA917379 FTW917379 GDS917379 GNO917379 GXK917379 HHG917379 HRC917379 IAY917379 IKU917379 IUQ917379 JEM917379 JOI917379 JYE917379 KIA917379 KRW917379 LBS917379 LLO917379 LVK917379 MFG917379 MPC917379 MYY917379 NIU917379 NSQ917379 OCM917379 OMI917379 OWE917379 PGA917379 PPW917379 PZS917379 QJO917379 QTK917379 RDG917379 RNC917379 RWY917379 SGU917379 SQQ917379 TAM917379 TKI917379 TUE917379 UEA917379 UNW917379 UXS917379 VHO917379 VRK917379 WBG917379 WLC917379 WUY917379 IM982915 SI982915 ACE982915 AMA982915 AVW982915 BFS982915 BPO982915 BZK982915 CJG982915 CTC982915 DCY982915 DMU982915 DWQ982915 EGM982915 EQI982915 FAE982915 FKA982915 FTW982915 GDS982915 GNO982915 GXK982915 HHG982915 HRC982915 IAY982915 IKU982915 IUQ982915 JEM982915 JOI982915 JYE982915 KIA982915 KRW982915 LBS982915 LLO982915 LVK982915 MFG982915 MPC982915 MYY982915 NIU982915 NSQ982915 OCM982915 OMI982915 OWE982915 PGA982915 PPW982915 PZS982915 QJO982915 QTK982915 RDG982915 RNC982915 RWY982915 SGU982915 SQQ982915 TAM982915 TKI982915 TUE982915 UEA982915 UNW982915 UXS982915 VHO982915 VRK982915 WBG982915 WLC982915 WUY982915" xr:uid="{00000000-0002-0000-0000-000002000000}">
      <formula1>"全日制,业余,网络教育,电大,脱产,函授,自考,夜大"</formula1>
    </dataValidation>
    <dataValidation type="list" allowBlank="1" showInputMessage="1" showErrorMessage="1" sqref="IO65429 SK65429 ACG65429 AMC65429 AVY65429 BFU65429 BPQ65429 BZM65429 CJI65429 CTE65429 DDA65429 DMW65429 DWS65429 EGO65429 EQK65429 FAG65429 FKC65429 FTY65429 GDU65429 GNQ65429 GXM65429 HHI65429 HRE65429 IBA65429 IKW65429 IUS65429 JEO65429 JOK65429 JYG65429 KIC65429 KRY65429 LBU65429 LLQ65429 LVM65429 MFI65429 MPE65429 MZA65429 NIW65429 NSS65429 OCO65429 OMK65429 OWG65429 PGC65429 PPY65429 PZU65429 QJQ65429 QTM65429 RDI65429 RNE65429 RXA65429 SGW65429 SQS65429 TAO65429 TKK65429 TUG65429 UEC65429 UNY65429 UXU65429 VHQ65429 VRM65429 WBI65429 WLE65429 WVA65429 IO130965 SK130965 ACG130965 AMC130965 AVY130965 BFU130965 BPQ130965 BZM130965 CJI130965 CTE130965 DDA130965 DMW130965 DWS130965 EGO130965 EQK130965 FAG130965 FKC130965 FTY130965 GDU130965 GNQ130965 GXM130965 HHI130965 HRE130965 IBA130965 IKW130965 IUS130965 JEO130965 JOK130965 JYG130965 KIC130965 KRY130965 LBU130965 LLQ130965 LVM130965 MFI130965 MPE130965 MZA130965 NIW130965 NSS130965 OCO130965 OMK130965 OWG130965 PGC130965 PPY130965 PZU130965 QJQ130965 QTM130965 RDI130965 RNE130965 RXA130965 SGW130965 SQS130965 TAO130965 TKK130965 TUG130965 UEC130965 UNY130965 UXU130965 VHQ130965 VRM130965 WBI130965 WLE130965 WVA130965 IO196501 SK196501 ACG196501 AMC196501 AVY196501 BFU196501 BPQ196501 BZM196501 CJI196501 CTE196501 DDA196501 DMW196501 DWS196501 EGO196501 EQK196501 FAG196501 FKC196501 FTY196501 GDU196501 GNQ196501 GXM196501 HHI196501 HRE196501 IBA196501 IKW196501 IUS196501 JEO196501 JOK196501 JYG196501 KIC196501 KRY196501 LBU196501 LLQ196501 LVM196501 MFI196501 MPE196501 MZA196501 NIW196501 NSS196501 OCO196501 OMK196501 OWG196501 PGC196501 PPY196501 PZU196501 QJQ196501 QTM196501 RDI196501 RNE196501 RXA196501 SGW196501 SQS196501 TAO196501 TKK196501 TUG196501 UEC196501 UNY196501 UXU196501 VHQ196501 VRM196501 WBI196501 WLE196501 WVA196501 IO262037 SK262037 ACG262037 AMC262037 AVY262037 BFU262037 BPQ262037 BZM262037 CJI262037 CTE262037 DDA262037 DMW262037 DWS262037 EGO262037 EQK262037 FAG262037 FKC262037 FTY262037 GDU262037 GNQ262037 GXM262037 HHI262037 HRE262037 IBA262037 IKW262037 IUS262037 JEO262037 JOK262037 JYG262037 KIC262037 KRY262037 LBU262037 LLQ262037 LVM262037 MFI262037 MPE262037 MZA262037 NIW262037 NSS262037 OCO262037 OMK262037 OWG262037 PGC262037 PPY262037 PZU262037 QJQ262037 QTM262037 RDI262037 RNE262037 RXA262037 SGW262037 SQS262037 TAO262037 TKK262037 TUG262037 UEC262037 UNY262037 UXU262037 VHQ262037 VRM262037 WBI262037 WLE262037 WVA262037 IO327573 SK327573 ACG327573 AMC327573 AVY327573 BFU327573 BPQ327573 BZM327573 CJI327573 CTE327573 DDA327573 DMW327573 DWS327573 EGO327573 EQK327573 FAG327573 FKC327573 FTY327573 GDU327573 GNQ327573 GXM327573 HHI327573 HRE327573 IBA327573 IKW327573 IUS327573 JEO327573 JOK327573 JYG327573 KIC327573 KRY327573 LBU327573 LLQ327573 LVM327573 MFI327573 MPE327573 MZA327573 NIW327573 NSS327573 OCO327573 OMK327573 OWG327573 PGC327573 PPY327573 PZU327573 QJQ327573 QTM327573 RDI327573 RNE327573 RXA327573 SGW327573 SQS327573 TAO327573 TKK327573 TUG327573 UEC327573 UNY327573 UXU327573 VHQ327573 VRM327573 WBI327573 WLE327573 WVA327573 IO393109 SK393109 ACG393109 AMC393109 AVY393109 BFU393109 BPQ393109 BZM393109 CJI393109 CTE393109 DDA393109 DMW393109 DWS393109 EGO393109 EQK393109 FAG393109 FKC393109 FTY393109 GDU393109 GNQ393109 GXM393109 HHI393109 HRE393109 IBA393109 IKW393109 IUS393109 JEO393109 JOK393109 JYG393109 KIC393109 KRY393109 LBU393109 LLQ393109 LVM393109 MFI393109 MPE393109 MZA393109 NIW393109 NSS393109 OCO393109 OMK393109 OWG393109 PGC393109 PPY393109 PZU393109 QJQ393109 QTM393109 RDI393109 RNE393109 RXA393109 SGW393109 SQS393109 TAO393109 TKK393109 TUG393109 UEC393109 UNY393109 UXU393109 VHQ393109 VRM393109 WBI393109 WLE393109 WVA393109 IO458645 SK458645 ACG458645 AMC458645 AVY458645 BFU458645 BPQ458645 BZM458645 CJI458645 CTE458645 DDA458645 DMW458645 DWS458645 EGO458645 EQK458645 FAG458645 FKC458645 FTY458645 GDU458645 GNQ458645 GXM458645 HHI458645 HRE458645 IBA458645 IKW458645 IUS458645 JEO458645 JOK458645 JYG458645 KIC458645 KRY458645 LBU458645 LLQ458645 LVM458645 MFI458645 MPE458645 MZA458645 NIW458645 NSS458645 OCO458645 OMK458645 OWG458645 PGC458645 PPY458645 PZU458645 QJQ458645 QTM458645 RDI458645 RNE458645 RXA458645 SGW458645 SQS458645 TAO458645 TKK458645 TUG458645 UEC458645 UNY458645 UXU458645 VHQ458645 VRM458645 WBI458645 WLE458645 WVA458645 IO524181 SK524181 ACG524181 AMC524181 AVY524181 BFU524181 BPQ524181 BZM524181 CJI524181 CTE524181 DDA524181 DMW524181 DWS524181 EGO524181 EQK524181 FAG524181 FKC524181 FTY524181 GDU524181 GNQ524181 GXM524181 HHI524181 HRE524181 IBA524181 IKW524181 IUS524181 JEO524181 JOK524181 JYG524181 KIC524181 KRY524181 LBU524181 LLQ524181 LVM524181 MFI524181 MPE524181 MZA524181 NIW524181 NSS524181 OCO524181 OMK524181 OWG524181 PGC524181 PPY524181 PZU524181 QJQ524181 QTM524181 RDI524181 RNE524181 RXA524181 SGW524181 SQS524181 TAO524181 TKK524181 TUG524181 UEC524181 UNY524181 UXU524181 VHQ524181 VRM524181 WBI524181 WLE524181 WVA524181 IO589717 SK589717 ACG589717 AMC589717 AVY589717 BFU589717 BPQ589717 BZM589717 CJI589717 CTE589717 DDA589717 DMW589717 DWS589717 EGO589717 EQK589717 FAG589717 FKC589717 FTY589717 GDU589717 GNQ589717 GXM589717 HHI589717 HRE589717 IBA589717 IKW589717 IUS589717 JEO589717 JOK589717 JYG589717 KIC589717 KRY589717 LBU589717 LLQ589717 LVM589717 MFI589717 MPE589717 MZA589717 NIW589717 NSS589717 OCO589717 OMK589717 OWG589717 PGC589717 PPY589717 PZU589717 QJQ589717 QTM589717 RDI589717 RNE589717 RXA589717 SGW589717 SQS589717 TAO589717 TKK589717 TUG589717 UEC589717 UNY589717 UXU589717 VHQ589717 VRM589717 WBI589717 WLE589717 WVA589717 IO655253 SK655253 ACG655253 AMC655253 AVY655253 BFU655253 BPQ655253 BZM655253 CJI655253 CTE655253 DDA655253 DMW655253 DWS655253 EGO655253 EQK655253 FAG655253 FKC655253 FTY655253 GDU655253 GNQ655253 GXM655253 HHI655253 HRE655253 IBA655253 IKW655253 IUS655253 JEO655253 JOK655253 JYG655253 KIC655253 KRY655253 LBU655253 LLQ655253 LVM655253 MFI655253 MPE655253 MZA655253 NIW655253 NSS655253 OCO655253 OMK655253 OWG655253 PGC655253 PPY655253 PZU655253 QJQ655253 QTM655253 RDI655253 RNE655253 RXA655253 SGW655253 SQS655253 TAO655253 TKK655253 TUG655253 UEC655253 UNY655253 UXU655253 VHQ655253 VRM655253 WBI655253 WLE655253 WVA655253 IO720789 SK720789 ACG720789 AMC720789 AVY720789 BFU720789 BPQ720789 BZM720789 CJI720789 CTE720789 DDA720789 DMW720789 DWS720789 EGO720789 EQK720789 FAG720789 FKC720789 FTY720789 GDU720789 GNQ720789 GXM720789 HHI720789 HRE720789 IBA720789 IKW720789 IUS720789 JEO720789 JOK720789 JYG720789 KIC720789 KRY720789 LBU720789 LLQ720789 LVM720789 MFI720789 MPE720789 MZA720789 NIW720789 NSS720789 OCO720789 OMK720789 OWG720789 PGC720789 PPY720789 PZU720789 QJQ720789 QTM720789 RDI720789 RNE720789 RXA720789 SGW720789 SQS720789 TAO720789 TKK720789 TUG720789 UEC720789 UNY720789 UXU720789 VHQ720789 VRM720789 WBI720789 WLE720789 WVA720789 IO786325 SK786325 ACG786325 AMC786325 AVY786325 BFU786325 BPQ786325 BZM786325 CJI786325 CTE786325 DDA786325 DMW786325 DWS786325 EGO786325 EQK786325 FAG786325 FKC786325 FTY786325 GDU786325 GNQ786325 GXM786325 HHI786325 HRE786325 IBA786325 IKW786325 IUS786325 JEO786325 JOK786325 JYG786325 KIC786325 KRY786325 LBU786325 LLQ786325 LVM786325 MFI786325 MPE786325 MZA786325 NIW786325 NSS786325 OCO786325 OMK786325 OWG786325 PGC786325 PPY786325 PZU786325 QJQ786325 QTM786325 RDI786325 RNE786325 RXA786325 SGW786325 SQS786325 TAO786325 TKK786325 TUG786325 UEC786325 UNY786325 UXU786325 VHQ786325 VRM786325 WBI786325 WLE786325 WVA786325 IO851861 SK851861 ACG851861 AMC851861 AVY851861 BFU851861 BPQ851861 BZM851861 CJI851861 CTE851861 DDA851861 DMW851861 DWS851861 EGO851861 EQK851861 FAG851861 FKC851861 FTY851861 GDU851861 GNQ851861 GXM851861 HHI851861 HRE851861 IBA851861 IKW851861 IUS851861 JEO851861 JOK851861 JYG851861 KIC851861 KRY851861 LBU851861 LLQ851861 LVM851861 MFI851861 MPE851861 MZA851861 NIW851861 NSS851861 OCO851861 OMK851861 OWG851861 PGC851861 PPY851861 PZU851861 QJQ851861 QTM851861 RDI851861 RNE851861 RXA851861 SGW851861 SQS851861 TAO851861 TKK851861 TUG851861 UEC851861 UNY851861 UXU851861 VHQ851861 VRM851861 WBI851861 WLE851861 WVA851861 IO917397 SK917397 ACG917397 AMC917397 AVY917397 BFU917397 BPQ917397 BZM917397 CJI917397 CTE917397 DDA917397 DMW917397 DWS917397 EGO917397 EQK917397 FAG917397 FKC917397 FTY917397 GDU917397 GNQ917397 GXM917397 HHI917397 HRE917397 IBA917397 IKW917397 IUS917397 JEO917397 JOK917397 JYG917397 KIC917397 KRY917397 LBU917397 LLQ917397 LVM917397 MFI917397 MPE917397 MZA917397 NIW917397 NSS917397 OCO917397 OMK917397 OWG917397 PGC917397 PPY917397 PZU917397 QJQ917397 QTM917397 RDI917397 RNE917397 RXA917397 SGW917397 SQS917397 TAO917397 TKK917397 TUG917397 UEC917397 UNY917397 UXU917397 VHQ917397 VRM917397 WBI917397 WLE917397 WVA917397 IO982933 SK982933 ACG982933 AMC982933 AVY982933 BFU982933 BPQ982933 BZM982933 CJI982933 CTE982933 DDA982933 DMW982933 DWS982933 EGO982933 EQK982933 FAG982933 FKC982933 FTY982933 GDU982933 GNQ982933 GXM982933 HHI982933 HRE982933 IBA982933 IKW982933 IUS982933 JEO982933 JOK982933 JYG982933 KIC982933 KRY982933 LBU982933 LLQ982933 LVM982933 MFI982933 MPE982933 MZA982933 NIW982933 NSS982933 OCO982933 OMK982933 OWG982933 PGC982933 PPY982933 PZU982933 QJQ982933 QTM982933 RDI982933 RNE982933 RXA982933 SGW982933 SQS982933 TAO982933 TKK982933 TUG982933 UEC982933 UNY982933 UXU982933 VHQ982933 VRM982933 WBI982933 WLE982933 WVA982933" xr:uid="{00000000-0002-0000-0000-000003000000}">
      <formula1>"全日制,业余,网络教育,脱产,电大,函授,自学"</formula1>
    </dataValidation>
    <dataValidation type="list" allowBlank="1" showInputMessage="1" showErrorMessage="1" promptTitle="中专" sqref="F65403:F65472 F130939:F131008 F196475:F196544 F262011:F262080 F327547:F327616 F393083:F393152 F458619:F458688 F524155:F524224 F589691:F589760 F655227:F655296 F720763:F720832 F786299:F786368 F851835:F851904 F917371:F917440 F982907:F982976 IJ65403:IJ65472 IJ130939:IJ131008 IJ196475:IJ196544 IJ262011:IJ262080 IJ327547:IJ327616 IJ393083:IJ393152 IJ458619:IJ458688 IJ524155:IJ524224 IJ589691:IJ589760 IJ655227:IJ655296 IJ720763:IJ720832 IJ786299:IJ786368 IJ851835:IJ851904 IJ917371:IJ917440 IJ982907:IJ982976 SF65403:SF65472 SF130939:SF131008 SF196475:SF196544 SF262011:SF262080 SF327547:SF327616 SF393083:SF393152 SF458619:SF458688 SF524155:SF524224 SF589691:SF589760 SF655227:SF655296 SF720763:SF720832 SF786299:SF786368 SF851835:SF851904 SF917371:SF917440 SF982907:SF982976 ACB65403:ACB65472 ACB130939:ACB131008 ACB196475:ACB196544 ACB262011:ACB262080 ACB327547:ACB327616 ACB393083:ACB393152 ACB458619:ACB458688 ACB524155:ACB524224 ACB589691:ACB589760 ACB655227:ACB655296 ACB720763:ACB720832 ACB786299:ACB786368 ACB851835:ACB851904 ACB917371:ACB917440 ACB982907:ACB982976 ALX65403:ALX65472 ALX130939:ALX131008 ALX196475:ALX196544 ALX262011:ALX262080 ALX327547:ALX327616 ALX393083:ALX393152 ALX458619:ALX458688 ALX524155:ALX524224 ALX589691:ALX589760 ALX655227:ALX655296 ALX720763:ALX720832 ALX786299:ALX786368 ALX851835:ALX851904 ALX917371:ALX917440 ALX982907:ALX982976 AVT65403:AVT65472 AVT130939:AVT131008 AVT196475:AVT196544 AVT262011:AVT262080 AVT327547:AVT327616 AVT393083:AVT393152 AVT458619:AVT458688 AVT524155:AVT524224 AVT589691:AVT589760 AVT655227:AVT655296 AVT720763:AVT720832 AVT786299:AVT786368 AVT851835:AVT851904 AVT917371:AVT917440 AVT982907:AVT982976 BFP65403:BFP65472 BFP130939:BFP131008 BFP196475:BFP196544 BFP262011:BFP262080 BFP327547:BFP327616 BFP393083:BFP393152 BFP458619:BFP458688 BFP524155:BFP524224 BFP589691:BFP589760 BFP655227:BFP655296 BFP720763:BFP720832 BFP786299:BFP786368 BFP851835:BFP851904 BFP917371:BFP917440 BFP982907:BFP982976 BPL65403:BPL65472 BPL130939:BPL131008 BPL196475:BPL196544 BPL262011:BPL262080 BPL327547:BPL327616 BPL393083:BPL393152 BPL458619:BPL458688 BPL524155:BPL524224 BPL589691:BPL589760 BPL655227:BPL655296 BPL720763:BPL720832 BPL786299:BPL786368 BPL851835:BPL851904 BPL917371:BPL917440 BPL982907:BPL982976 BZH65403:BZH65472 BZH130939:BZH131008 BZH196475:BZH196544 BZH262011:BZH262080 BZH327547:BZH327616 BZH393083:BZH393152 BZH458619:BZH458688 BZH524155:BZH524224 BZH589691:BZH589760 BZH655227:BZH655296 BZH720763:BZH720832 BZH786299:BZH786368 BZH851835:BZH851904 BZH917371:BZH917440 BZH982907:BZH982976 CJD65403:CJD65472 CJD130939:CJD131008 CJD196475:CJD196544 CJD262011:CJD262080 CJD327547:CJD327616 CJD393083:CJD393152 CJD458619:CJD458688 CJD524155:CJD524224 CJD589691:CJD589760 CJD655227:CJD655296 CJD720763:CJD720832 CJD786299:CJD786368 CJD851835:CJD851904 CJD917371:CJD917440 CJD982907:CJD982976 CSZ65403:CSZ65472 CSZ130939:CSZ131008 CSZ196475:CSZ196544 CSZ262011:CSZ262080 CSZ327547:CSZ327616 CSZ393083:CSZ393152 CSZ458619:CSZ458688 CSZ524155:CSZ524224 CSZ589691:CSZ589760 CSZ655227:CSZ655296 CSZ720763:CSZ720832 CSZ786299:CSZ786368 CSZ851835:CSZ851904 CSZ917371:CSZ917440 CSZ982907:CSZ982976 DCV65403:DCV65472 DCV130939:DCV131008 DCV196475:DCV196544 DCV262011:DCV262080 DCV327547:DCV327616 DCV393083:DCV393152 DCV458619:DCV458688 DCV524155:DCV524224 DCV589691:DCV589760 DCV655227:DCV655296 DCV720763:DCV720832 DCV786299:DCV786368 DCV851835:DCV851904 DCV917371:DCV917440 DCV982907:DCV982976 DMR65403:DMR65472 DMR130939:DMR131008 DMR196475:DMR196544 DMR262011:DMR262080 DMR327547:DMR327616 DMR393083:DMR393152 DMR458619:DMR458688 DMR524155:DMR524224 DMR589691:DMR589760 DMR655227:DMR655296 DMR720763:DMR720832 DMR786299:DMR786368 DMR851835:DMR851904 DMR917371:DMR917440 DMR982907:DMR982976 DWN65403:DWN65472 DWN130939:DWN131008 DWN196475:DWN196544 DWN262011:DWN262080 DWN327547:DWN327616 DWN393083:DWN393152 DWN458619:DWN458688 DWN524155:DWN524224 DWN589691:DWN589760 DWN655227:DWN655296 DWN720763:DWN720832 DWN786299:DWN786368 DWN851835:DWN851904 DWN917371:DWN917440 DWN982907:DWN982976 EGJ65403:EGJ65472 EGJ130939:EGJ131008 EGJ196475:EGJ196544 EGJ262011:EGJ262080 EGJ327547:EGJ327616 EGJ393083:EGJ393152 EGJ458619:EGJ458688 EGJ524155:EGJ524224 EGJ589691:EGJ589760 EGJ655227:EGJ655296 EGJ720763:EGJ720832 EGJ786299:EGJ786368 EGJ851835:EGJ851904 EGJ917371:EGJ917440 EGJ982907:EGJ982976 EQF65403:EQF65472 EQF130939:EQF131008 EQF196475:EQF196544 EQF262011:EQF262080 EQF327547:EQF327616 EQF393083:EQF393152 EQF458619:EQF458688 EQF524155:EQF524224 EQF589691:EQF589760 EQF655227:EQF655296 EQF720763:EQF720832 EQF786299:EQF786368 EQF851835:EQF851904 EQF917371:EQF917440 EQF982907:EQF982976 FAB65403:FAB65472 FAB130939:FAB131008 FAB196475:FAB196544 FAB262011:FAB262080 FAB327547:FAB327616 FAB393083:FAB393152 FAB458619:FAB458688 FAB524155:FAB524224 FAB589691:FAB589760 FAB655227:FAB655296 FAB720763:FAB720832 FAB786299:FAB786368 FAB851835:FAB851904 FAB917371:FAB917440 FAB982907:FAB982976 FJX65403:FJX65472 FJX130939:FJX131008 FJX196475:FJX196544 FJX262011:FJX262080 FJX327547:FJX327616 FJX393083:FJX393152 FJX458619:FJX458688 FJX524155:FJX524224 FJX589691:FJX589760 FJX655227:FJX655296 FJX720763:FJX720832 FJX786299:FJX786368 FJX851835:FJX851904 FJX917371:FJX917440 FJX982907:FJX982976 FTT65403:FTT65472 FTT130939:FTT131008 FTT196475:FTT196544 FTT262011:FTT262080 FTT327547:FTT327616 FTT393083:FTT393152 FTT458619:FTT458688 FTT524155:FTT524224 FTT589691:FTT589760 FTT655227:FTT655296 FTT720763:FTT720832 FTT786299:FTT786368 FTT851835:FTT851904 FTT917371:FTT917440 FTT982907:FTT982976 GDP65403:GDP65472 GDP130939:GDP131008 GDP196475:GDP196544 GDP262011:GDP262080 GDP327547:GDP327616 GDP393083:GDP393152 GDP458619:GDP458688 GDP524155:GDP524224 GDP589691:GDP589760 GDP655227:GDP655296 GDP720763:GDP720832 GDP786299:GDP786368 GDP851835:GDP851904 GDP917371:GDP917440 GDP982907:GDP982976 GNL65403:GNL65472 GNL130939:GNL131008 GNL196475:GNL196544 GNL262011:GNL262080 GNL327547:GNL327616 GNL393083:GNL393152 GNL458619:GNL458688 GNL524155:GNL524224 GNL589691:GNL589760 GNL655227:GNL655296 GNL720763:GNL720832 GNL786299:GNL786368 GNL851835:GNL851904 GNL917371:GNL917440 GNL982907:GNL982976 GXH65403:GXH65472 GXH130939:GXH131008 GXH196475:GXH196544 GXH262011:GXH262080 GXH327547:GXH327616 GXH393083:GXH393152 GXH458619:GXH458688 GXH524155:GXH524224 GXH589691:GXH589760 GXH655227:GXH655296 GXH720763:GXH720832 GXH786299:GXH786368 GXH851835:GXH851904 GXH917371:GXH917440 GXH982907:GXH982976 HHD65403:HHD65472 HHD130939:HHD131008 HHD196475:HHD196544 HHD262011:HHD262080 HHD327547:HHD327616 HHD393083:HHD393152 HHD458619:HHD458688 HHD524155:HHD524224 HHD589691:HHD589760 HHD655227:HHD655296 HHD720763:HHD720832 HHD786299:HHD786368 HHD851835:HHD851904 HHD917371:HHD917440 HHD982907:HHD982976 HQZ65403:HQZ65472 HQZ130939:HQZ131008 HQZ196475:HQZ196544 HQZ262011:HQZ262080 HQZ327547:HQZ327616 HQZ393083:HQZ393152 HQZ458619:HQZ458688 HQZ524155:HQZ524224 HQZ589691:HQZ589760 HQZ655227:HQZ655296 HQZ720763:HQZ720832 HQZ786299:HQZ786368 HQZ851835:HQZ851904 HQZ917371:HQZ917440 HQZ982907:HQZ982976 IAV65403:IAV65472 IAV130939:IAV131008 IAV196475:IAV196544 IAV262011:IAV262080 IAV327547:IAV327616 IAV393083:IAV393152 IAV458619:IAV458688 IAV524155:IAV524224 IAV589691:IAV589760 IAV655227:IAV655296 IAV720763:IAV720832 IAV786299:IAV786368 IAV851835:IAV851904 IAV917371:IAV917440 IAV982907:IAV982976 IKR65403:IKR65472 IKR130939:IKR131008 IKR196475:IKR196544 IKR262011:IKR262080 IKR327547:IKR327616 IKR393083:IKR393152 IKR458619:IKR458688 IKR524155:IKR524224 IKR589691:IKR589760 IKR655227:IKR655296 IKR720763:IKR720832 IKR786299:IKR786368 IKR851835:IKR851904 IKR917371:IKR917440 IKR982907:IKR982976 IUN65403:IUN65472 IUN130939:IUN131008 IUN196475:IUN196544 IUN262011:IUN262080 IUN327547:IUN327616 IUN393083:IUN393152 IUN458619:IUN458688 IUN524155:IUN524224 IUN589691:IUN589760 IUN655227:IUN655296 IUN720763:IUN720832 IUN786299:IUN786368 IUN851835:IUN851904 IUN917371:IUN917440 IUN982907:IUN982976 JEJ65403:JEJ65472 JEJ130939:JEJ131008 JEJ196475:JEJ196544 JEJ262011:JEJ262080 JEJ327547:JEJ327616 JEJ393083:JEJ393152 JEJ458619:JEJ458688 JEJ524155:JEJ524224 JEJ589691:JEJ589760 JEJ655227:JEJ655296 JEJ720763:JEJ720832 JEJ786299:JEJ786368 JEJ851835:JEJ851904 JEJ917371:JEJ917440 JEJ982907:JEJ982976 JOF65403:JOF65472 JOF130939:JOF131008 JOF196475:JOF196544 JOF262011:JOF262080 JOF327547:JOF327616 JOF393083:JOF393152 JOF458619:JOF458688 JOF524155:JOF524224 JOF589691:JOF589760 JOF655227:JOF655296 JOF720763:JOF720832 JOF786299:JOF786368 JOF851835:JOF851904 JOF917371:JOF917440 JOF982907:JOF982976 JYB65403:JYB65472 JYB130939:JYB131008 JYB196475:JYB196544 JYB262011:JYB262080 JYB327547:JYB327616 JYB393083:JYB393152 JYB458619:JYB458688 JYB524155:JYB524224 JYB589691:JYB589760 JYB655227:JYB655296 JYB720763:JYB720832 JYB786299:JYB786368 JYB851835:JYB851904 JYB917371:JYB917440 JYB982907:JYB982976 KHX65403:KHX65472 KHX130939:KHX131008 KHX196475:KHX196544 KHX262011:KHX262080 KHX327547:KHX327616 KHX393083:KHX393152 KHX458619:KHX458688 KHX524155:KHX524224 KHX589691:KHX589760 KHX655227:KHX655296 KHX720763:KHX720832 KHX786299:KHX786368 KHX851835:KHX851904 KHX917371:KHX917440 KHX982907:KHX982976 KRT65403:KRT65472 KRT130939:KRT131008 KRT196475:KRT196544 KRT262011:KRT262080 KRT327547:KRT327616 KRT393083:KRT393152 KRT458619:KRT458688 KRT524155:KRT524224 KRT589691:KRT589760 KRT655227:KRT655296 KRT720763:KRT720832 KRT786299:KRT786368 KRT851835:KRT851904 KRT917371:KRT917440 KRT982907:KRT982976 LBP65403:LBP65472 LBP130939:LBP131008 LBP196475:LBP196544 LBP262011:LBP262080 LBP327547:LBP327616 LBP393083:LBP393152 LBP458619:LBP458688 LBP524155:LBP524224 LBP589691:LBP589760 LBP655227:LBP655296 LBP720763:LBP720832 LBP786299:LBP786368 LBP851835:LBP851904 LBP917371:LBP917440 LBP982907:LBP982976 LLL65403:LLL65472 LLL130939:LLL131008 LLL196475:LLL196544 LLL262011:LLL262080 LLL327547:LLL327616 LLL393083:LLL393152 LLL458619:LLL458688 LLL524155:LLL524224 LLL589691:LLL589760 LLL655227:LLL655296 LLL720763:LLL720832 LLL786299:LLL786368 LLL851835:LLL851904 LLL917371:LLL917440 LLL982907:LLL982976 LVH65403:LVH65472 LVH130939:LVH131008 LVH196475:LVH196544 LVH262011:LVH262080 LVH327547:LVH327616 LVH393083:LVH393152 LVH458619:LVH458688 LVH524155:LVH524224 LVH589691:LVH589760 LVH655227:LVH655296 LVH720763:LVH720832 LVH786299:LVH786368 LVH851835:LVH851904 LVH917371:LVH917440 LVH982907:LVH982976 MFD65403:MFD65472 MFD130939:MFD131008 MFD196475:MFD196544 MFD262011:MFD262080 MFD327547:MFD327616 MFD393083:MFD393152 MFD458619:MFD458688 MFD524155:MFD524224 MFD589691:MFD589760 MFD655227:MFD655296 MFD720763:MFD720832 MFD786299:MFD786368 MFD851835:MFD851904 MFD917371:MFD917440 MFD982907:MFD982976 MOZ65403:MOZ65472 MOZ130939:MOZ131008 MOZ196475:MOZ196544 MOZ262011:MOZ262080 MOZ327547:MOZ327616 MOZ393083:MOZ393152 MOZ458619:MOZ458688 MOZ524155:MOZ524224 MOZ589691:MOZ589760 MOZ655227:MOZ655296 MOZ720763:MOZ720832 MOZ786299:MOZ786368 MOZ851835:MOZ851904 MOZ917371:MOZ917440 MOZ982907:MOZ982976 MYV65403:MYV65472 MYV130939:MYV131008 MYV196475:MYV196544 MYV262011:MYV262080 MYV327547:MYV327616 MYV393083:MYV393152 MYV458619:MYV458688 MYV524155:MYV524224 MYV589691:MYV589760 MYV655227:MYV655296 MYV720763:MYV720832 MYV786299:MYV786368 MYV851835:MYV851904 MYV917371:MYV917440 MYV982907:MYV982976 NIR65403:NIR65472 NIR130939:NIR131008 NIR196475:NIR196544 NIR262011:NIR262080 NIR327547:NIR327616 NIR393083:NIR393152 NIR458619:NIR458688 NIR524155:NIR524224 NIR589691:NIR589760 NIR655227:NIR655296 NIR720763:NIR720832 NIR786299:NIR786368 NIR851835:NIR851904 NIR917371:NIR917440 NIR982907:NIR982976 NSN65403:NSN65472 NSN130939:NSN131008 NSN196475:NSN196544 NSN262011:NSN262080 NSN327547:NSN327616 NSN393083:NSN393152 NSN458619:NSN458688 NSN524155:NSN524224 NSN589691:NSN589760 NSN655227:NSN655296 NSN720763:NSN720832 NSN786299:NSN786368 NSN851835:NSN851904 NSN917371:NSN917440 NSN982907:NSN982976 OCJ65403:OCJ65472 OCJ130939:OCJ131008 OCJ196475:OCJ196544 OCJ262011:OCJ262080 OCJ327547:OCJ327616 OCJ393083:OCJ393152 OCJ458619:OCJ458688 OCJ524155:OCJ524224 OCJ589691:OCJ589760 OCJ655227:OCJ655296 OCJ720763:OCJ720832 OCJ786299:OCJ786368 OCJ851835:OCJ851904 OCJ917371:OCJ917440 OCJ982907:OCJ982976 OMF65403:OMF65472 OMF130939:OMF131008 OMF196475:OMF196544 OMF262011:OMF262080 OMF327547:OMF327616 OMF393083:OMF393152 OMF458619:OMF458688 OMF524155:OMF524224 OMF589691:OMF589760 OMF655227:OMF655296 OMF720763:OMF720832 OMF786299:OMF786368 OMF851835:OMF851904 OMF917371:OMF917440 OMF982907:OMF982976 OWB65403:OWB65472 OWB130939:OWB131008 OWB196475:OWB196544 OWB262011:OWB262080 OWB327547:OWB327616 OWB393083:OWB393152 OWB458619:OWB458688 OWB524155:OWB524224 OWB589691:OWB589760 OWB655227:OWB655296 OWB720763:OWB720832 OWB786299:OWB786368 OWB851835:OWB851904 OWB917371:OWB917440 OWB982907:OWB982976 PFX65403:PFX65472 PFX130939:PFX131008 PFX196475:PFX196544 PFX262011:PFX262080 PFX327547:PFX327616 PFX393083:PFX393152 PFX458619:PFX458688 PFX524155:PFX524224 PFX589691:PFX589760 PFX655227:PFX655296 PFX720763:PFX720832 PFX786299:PFX786368 PFX851835:PFX851904 PFX917371:PFX917440 PFX982907:PFX982976 PPT65403:PPT65472 PPT130939:PPT131008 PPT196475:PPT196544 PPT262011:PPT262080 PPT327547:PPT327616 PPT393083:PPT393152 PPT458619:PPT458688 PPT524155:PPT524224 PPT589691:PPT589760 PPT655227:PPT655296 PPT720763:PPT720832 PPT786299:PPT786368 PPT851835:PPT851904 PPT917371:PPT917440 PPT982907:PPT982976 PZP65403:PZP65472 PZP130939:PZP131008 PZP196475:PZP196544 PZP262011:PZP262080 PZP327547:PZP327616 PZP393083:PZP393152 PZP458619:PZP458688 PZP524155:PZP524224 PZP589691:PZP589760 PZP655227:PZP655296 PZP720763:PZP720832 PZP786299:PZP786368 PZP851835:PZP851904 PZP917371:PZP917440 PZP982907:PZP982976 QJL65403:QJL65472 QJL130939:QJL131008 QJL196475:QJL196544 QJL262011:QJL262080 QJL327547:QJL327616 QJL393083:QJL393152 QJL458619:QJL458688 QJL524155:QJL524224 QJL589691:QJL589760 QJL655227:QJL655296 QJL720763:QJL720832 QJL786299:QJL786368 QJL851835:QJL851904 QJL917371:QJL917440 QJL982907:QJL982976 QTH65403:QTH65472 QTH130939:QTH131008 QTH196475:QTH196544 QTH262011:QTH262080 QTH327547:QTH327616 QTH393083:QTH393152 QTH458619:QTH458688 QTH524155:QTH524224 QTH589691:QTH589760 QTH655227:QTH655296 QTH720763:QTH720832 QTH786299:QTH786368 QTH851835:QTH851904 QTH917371:QTH917440 QTH982907:QTH982976 RDD65403:RDD65472 RDD130939:RDD131008 RDD196475:RDD196544 RDD262011:RDD262080 RDD327547:RDD327616 RDD393083:RDD393152 RDD458619:RDD458688 RDD524155:RDD524224 RDD589691:RDD589760 RDD655227:RDD655296 RDD720763:RDD720832 RDD786299:RDD786368 RDD851835:RDD851904 RDD917371:RDD917440 RDD982907:RDD982976 RMZ65403:RMZ65472 RMZ130939:RMZ131008 RMZ196475:RMZ196544 RMZ262011:RMZ262080 RMZ327547:RMZ327616 RMZ393083:RMZ393152 RMZ458619:RMZ458688 RMZ524155:RMZ524224 RMZ589691:RMZ589760 RMZ655227:RMZ655296 RMZ720763:RMZ720832 RMZ786299:RMZ786368 RMZ851835:RMZ851904 RMZ917371:RMZ917440 RMZ982907:RMZ982976 RWV65403:RWV65472 RWV130939:RWV131008 RWV196475:RWV196544 RWV262011:RWV262080 RWV327547:RWV327616 RWV393083:RWV393152 RWV458619:RWV458688 RWV524155:RWV524224 RWV589691:RWV589760 RWV655227:RWV655296 RWV720763:RWV720832 RWV786299:RWV786368 RWV851835:RWV851904 RWV917371:RWV917440 RWV982907:RWV982976 SGR65403:SGR65472 SGR130939:SGR131008 SGR196475:SGR196544 SGR262011:SGR262080 SGR327547:SGR327616 SGR393083:SGR393152 SGR458619:SGR458688 SGR524155:SGR524224 SGR589691:SGR589760 SGR655227:SGR655296 SGR720763:SGR720832 SGR786299:SGR786368 SGR851835:SGR851904 SGR917371:SGR917440 SGR982907:SGR982976 SQN65403:SQN65472 SQN130939:SQN131008 SQN196475:SQN196544 SQN262011:SQN262080 SQN327547:SQN327616 SQN393083:SQN393152 SQN458619:SQN458688 SQN524155:SQN524224 SQN589691:SQN589760 SQN655227:SQN655296 SQN720763:SQN720832 SQN786299:SQN786368 SQN851835:SQN851904 SQN917371:SQN917440 SQN982907:SQN982976 TAJ65403:TAJ65472 TAJ130939:TAJ131008 TAJ196475:TAJ196544 TAJ262011:TAJ262080 TAJ327547:TAJ327616 TAJ393083:TAJ393152 TAJ458619:TAJ458688 TAJ524155:TAJ524224 TAJ589691:TAJ589760 TAJ655227:TAJ655296 TAJ720763:TAJ720832 TAJ786299:TAJ786368 TAJ851835:TAJ851904 TAJ917371:TAJ917440 TAJ982907:TAJ982976 TKF65403:TKF65472 TKF130939:TKF131008 TKF196475:TKF196544 TKF262011:TKF262080 TKF327547:TKF327616 TKF393083:TKF393152 TKF458619:TKF458688 TKF524155:TKF524224 TKF589691:TKF589760 TKF655227:TKF655296 TKF720763:TKF720832 TKF786299:TKF786368 TKF851835:TKF851904 TKF917371:TKF917440 TKF982907:TKF982976 TUB65403:TUB65472 TUB130939:TUB131008 TUB196475:TUB196544 TUB262011:TUB262080 TUB327547:TUB327616 TUB393083:TUB393152 TUB458619:TUB458688 TUB524155:TUB524224 TUB589691:TUB589760 TUB655227:TUB655296 TUB720763:TUB720832 TUB786299:TUB786368 TUB851835:TUB851904 TUB917371:TUB917440 TUB982907:TUB982976 UDX65403:UDX65472 UDX130939:UDX131008 UDX196475:UDX196544 UDX262011:UDX262080 UDX327547:UDX327616 UDX393083:UDX393152 UDX458619:UDX458688 UDX524155:UDX524224 UDX589691:UDX589760 UDX655227:UDX655296 UDX720763:UDX720832 UDX786299:UDX786368 UDX851835:UDX851904 UDX917371:UDX917440 UDX982907:UDX982976 UNT65403:UNT65472 UNT130939:UNT131008 UNT196475:UNT196544 UNT262011:UNT262080 UNT327547:UNT327616 UNT393083:UNT393152 UNT458619:UNT458688 UNT524155:UNT524224 UNT589691:UNT589760 UNT655227:UNT655296 UNT720763:UNT720832 UNT786299:UNT786368 UNT851835:UNT851904 UNT917371:UNT917440 UNT982907:UNT982976 UXP65403:UXP65472 UXP130939:UXP131008 UXP196475:UXP196544 UXP262011:UXP262080 UXP327547:UXP327616 UXP393083:UXP393152 UXP458619:UXP458688 UXP524155:UXP524224 UXP589691:UXP589760 UXP655227:UXP655296 UXP720763:UXP720832 UXP786299:UXP786368 UXP851835:UXP851904 UXP917371:UXP917440 UXP982907:UXP982976 VHL65403:VHL65472 VHL130939:VHL131008 VHL196475:VHL196544 VHL262011:VHL262080 VHL327547:VHL327616 VHL393083:VHL393152 VHL458619:VHL458688 VHL524155:VHL524224 VHL589691:VHL589760 VHL655227:VHL655296 VHL720763:VHL720832 VHL786299:VHL786368 VHL851835:VHL851904 VHL917371:VHL917440 VHL982907:VHL982976 VRH65403:VRH65472 VRH130939:VRH131008 VRH196475:VRH196544 VRH262011:VRH262080 VRH327547:VRH327616 VRH393083:VRH393152 VRH458619:VRH458688 VRH524155:VRH524224 VRH589691:VRH589760 VRH655227:VRH655296 VRH720763:VRH720832 VRH786299:VRH786368 VRH851835:VRH851904 VRH917371:VRH917440 VRH982907:VRH982976 WBD65403:WBD65472 WBD130939:WBD131008 WBD196475:WBD196544 WBD262011:WBD262080 WBD327547:WBD327616 WBD393083:WBD393152 WBD458619:WBD458688 WBD524155:WBD524224 WBD589691:WBD589760 WBD655227:WBD655296 WBD720763:WBD720832 WBD786299:WBD786368 WBD851835:WBD851904 WBD917371:WBD917440 WBD982907:WBD982976 WKZ65403:WKZ65472 WKZ130939:WKZ131008 WKZ196475:WKZ196544 WKZ262011:WKZ262080 WKZ327547:WKZ327616 WKZ393083:WKZ393152 WKZ458619:WKZ458688 WKZ524155:WKZ524224 WKZ589691:WKZ589760 WKZ655227:WKZ655296 WKZ720763:WKZ720832 WKZ786299:WKZ786368 WKZ851835:WKZ851904 WKZ917371:WKZ917440 WKZ982907:WKZ982976 WUV65403:WUV65472 WUV130939:WUV131008 WUV196475:WUV196544 WUV262011:WUV262080 WUV327547:WUV327616 WUV393083:WUV393152 WUV458619:WUV458688 WUV524155:WUV524224 WUV589691:WUV589760 WUV655227:WUV655296 WUV720763:WUV720832 WUV786299:WUV786368 WUV851835:WUV851904 WUV917371:WUV917440 WUV982907:WUV982976" xr:uid="{00000000-0002-0000-0000-000004000000}">
      <formula1>"中专,大专,本科"</formula1>
    </dataValidation>
    <dataValidation type="list" allowBlank="1" showInputMessage="1" showErrorMessage="1" sqref="IM65450 SI65450 ACE65450 AMA65450 AVW65450 BFS65450 BPO65450 BZK65450 CJG65450 CTC65450 DCY65450 DMU65450 DWQ65450 EGM65450 EQI65450 FAE65450 FKA65450 FTW65450 GDS65450 GNO65450 GXK65450 HHG65450 HRC65450 IAY65450 IKU65450 IUQ65450 JEM65450 JOI65450 JYE65450 KIA65450 KRW65450 LBS65450 LLO65450 LVK65450 MFG65450 MPC65450 MYY65450 NIU65450 NSQ65450 OCM65450 OMI65450 OWE65450 PGA65450 PPW65450 PZS65450 QJO65450 QTK65450 RDG65450 RNC65450 RWY65450 SGU65450 SQQ65450 TAM65450 TKI65450 TUE65450 UEA65450 UNW65450 UXS65450 VHO65450 VRK65450 WBG65450 WLC65450 WUY65450 IM130986 SI130986 ACE130986 AMA130986 AVW130986 BFS130986 BPO130986 BZK130986 CJG130986 CTC130986 DCY130986 DMU130986 DWQ130986 EGM130986 EQI130986 FAE130986 FKA130986 FTW130986 GDS130986 GNO130986 GXK130986 HHG130986 HRC130986 IAY130986 IKU130986 IUQ130986 JEM130986 JOI130986 JYE130986 KIA130986 KRW130986 LBS130986 LLO130986 LVK130986 MFG130986 MPC130986 MYY130986 NIU130986 NSQ130986 OCM130986 OMI130986 OWE130986 PGA130986 PPW130986 PZS130986 QJO130986 QTK130986 RDG130986 RNC130986 RWY130986 SGU130986 SQQ130986 TAM130986 TKI130986 TUE130986 UEA130986 UNW130986 UXS130986 VHO130986 VRK130986 WBG130986 WLC130986 WUY130986 IM196522 SI196522 ACE196522 AMA196522 AVW196522 BFS196522 BPO196522 BZK196522 CJG196522 CTC196522 DCY196522 DMU196522 DWQ196522 EGM196522 EQI196522 FAE196522 FKA196522 FTW196522 GDS196522 GNO196522 GXK196522 HHG196522 HRC196522 IAY196522 IKU196522 IUQ196522 JEM196522 JOI196522 JYE196522 KIA196522 KRW196522 LBS196522 LLO196522 LVK196522 MFG196522 MPC196522 MYY196522 NIU196522 NSQ196522 OCM196522 OMI196522 OWE196522 PGA196522 PPW196522 PZS196522 QJO196522 QTK196522 RDG196522 RNC196522 RWY196522 SGU196522 SQQ196522 TAM196522 TKI196522 TUE196522 UEA196522 UNW196522 UXS196522 VHO196522 VRK196522 WBG196522 WLC196522 WUY196522 IM262058 SI262058 ACE262058 AMA262058 AVW262058 BFS262058 BPO262058 BZK262058 CJG262058 CTC262058 DCY262058 DMU262058 DWQ262058 EGM262058 EQI262058 FAE262058 FKA262058 FTW262058 GDS262058 GNO262058 GXK262058 HHG262058 HRC262058 IAY262058 IKU262058 IUQ262058 JEM262058 JOI262058 JYE262058 KIA262058 KRW262058 LBS262058 LLO262058 LVK262058 MFG262058 MPC262058 MYY262058 NIU262058 NSQ262058 OCM262058 OMI262058 OWE262058 PGA262058 PPW262058 PZS262058 QJO262058 QTK262058 RDG262058 RNC262058 RWY262058 SGU262058 SQQ262058 TAM262058 TKI262058 TUE262058 UEA262058 UNW262058 UXS262058 VHO262058 VRK262058 WBG262058 WLC262058 WUY262058 IM327594 SI327594 ACE327594 AMA327594 AVW327594 BFS327594 BPO327594 BZK327594 CJG327594 CTC327594 DCY327594 DMU327594 DWQ327594 EGM327594 EQI327594 FAE327594 FKA327594 FTW327594 GDS327594 GNO327594 GXK327594 HHG327594 HRC327594 IAY327594 IKU327594 IUQ327594 JEM327594 JOI327594 JYE327594 KIA327594 KRW327594 LBS327594 LLO327594 LVK327594 MFG327594 MPC327594 MYY327594 NIU327594 NSQ327594 OCM327594 OMI327594 OWE327594 PGA327594 PPW327594 PZS327594 QJO327594 QTK327594 RDG327594 RNC327594 RWY327594 SGU327594 SQQ327594 TAM327594 TKI327594 TUE327594 UEA327594 UNW327594 UXS327594 VHO327594 VRK327594 WBG327594 WLC327594 WUY327594 IM393130 SI393130 ACE393130 AMA393130 AVW393130 BFS393130 BPO393130 BZK393130 CJG393130 CTC393130 DCY393130 DMU393130 DWQ393130 EGM393130 EQI393130 FAE393130 FKA393130 FTW393130 GDS393130 GNO393130 GXK393130 HHG393130 HRC393130 IAY393130 IKU393130 IUQ393130 JEM393130 JOI393130 JYE393130 KIA393130 KRW393130 LBS393130 LLO393130 LVK393130 MFG393130 MPC393130 MYY393130 NIU393130 NSQ393130 OCM393130 OMI393130 OWE393130 PGA393130 PPW393130 PZS393130 QJO393130 QTK393130 RDG393130 RNC393130 RWY393130 SGU393130 SQQ393130 TAM393130 TKI393130 TUE393130 UEA393130 UNW393130 UXS393130 VHO393130 VRK393130 WBG393130 WLC393130 WUY393130 IM458666 SI458666 ACE458666 AMA458666 AVW458666 BFS458666 BPO458666 BZK458666 CJG458666 CTC458666 DCY458666 DMU458666 DWQ458666 EGM458666 EQI458666 FAE458666 FKA458666 FTW458666 GDS458666 GNO458666 GXK458666 HHG458666 HRC458666 IAY458666 IKU458666 IUQ458666 JEM458666 JOI458666 JYE458666 KIA458666 KRW458666 LBS458666 LLO458666 LVK458666 MFG458666 MPC458666 MYY458666 NIU458666 NSQ458666 OCM458666 OMI458666 OWE458666 PGA458666 PPW458666 PZS458666 QJO458666 QTK458666 RDG458666 RNC458666 RWY458666 SGU458666 SQQ458666 TAM458666 TKI458666 TUE458666 UEA458666 UNW458666 UXS458666 VHO458666 VRK458666 WBG458666 WLC458666 WUY458666 IM524202 SI524202 ACE524202 AMA524202 AVW524202 BFS524202 BPO524202 BZK524202 CJG524202 CTC524202 DCY524202 DMU524202 DWQ524202 EGM524202 EQI524202 FAE524202 FKA524202 FTW524202 GDS524202 GNO524202 GXK524202 HHG524202 HRC524202 IAY524202 IKU524202 IUQ524202 JEM524202 JOI524202 JYE524202 KIA524202 KRW524202 LBS524202 LLO524202 LVK524202 MFG524202 MPC524202 MYY524202 NIU524202 NSQ524202 OCM524202 OMI524202 OWE524202 PGA524202 PPW524202 PZS524202 QJO524202 QTK524202 RDG524202 RNC524202 RWY524202 SGU524202 SQQ524202 TAM524202 TKI524202 TUE524202 UEA524202 UNW524202 UXS524202 VHO524202 VRK524202 WBG524202 WLC524202 WUY524202 IM589738 SI589738 ACE589738 AMA589738 AVW589738 BFS589738 BPO589738 BZK589738 CJG589738 CTC589738 DCY589738 DMU589738 DWQ589738 EGM589738 EQI589738 FAE589738 FKA589738 FTW589738 GDS589738 GNO589738 GXK589738 HHG589738 HRC589738 IAY589738 IKU589738 IUQ589738 JEM589738 JOI589738 JYE589738 KIA589738 KRW589738 LBS589738 LLO589738 LVK589738 MFG589738 MPC589738 MYY589738 NIU589738 NSQ589738 OCM589738 OMI589738 OWE589738 PGA589738 PPW589738 PZS589738 QJO589738 QTK589738 RDG589738 RNC589738 RWY589738 SGU589738 SQQ589738 TAM589738 TKI589738 TUE589738 UEA589738 UNW589738 UXS589738 VHO589738 VRK589738 WBG589738 WLC589738 WUY589738 IM655274 SI655274 ACE655274 AMA655274 AVW655274 BFS655274 BPO655274 BZK655274 CJG655274 CTC655274 DCY655274 DMU655274 DWQ655274 EGM655274 EQI655274 FAE655274 FKA655274 FTW655274 GDS655274 GNO655274 GXK655274 HHG655274 HRC655274 IAY655274 IKU655274 IUQ655274 JEM655274 JOI655274 JYE655274 KIA655274 KRW655274 LBS655274 LLO655274 LVK655274 MFG655274 MPC655274 MYY655274 NIU655274 NSQ655274 OCM655274 OMI655274 OWE655274 PGA655274 PPW655274 PZS655274 QJO655274 QTK655274 RDG655274 RNC655274 RWY655274 SGU655274 SQQ655274 TAM655274 TKI655274 TUE655274 UEA655274 UNW655274 UXS655274 VHO655274 VRK655274 WBG655274 WLC655274 WUY655274 IM720810 SI720810 ACE720810 AMA720810 AVW720810 BFS720810 BPO720810 BZK720810 CJG720810 CTC720810 DCY720810 DMU720810 DWQ720810 EGM720810 EQI720810 FAE720810 FKA720810 FTW720810 GDS720810 GNO720810 GXK720810 HHG720810 HRC720810 IAY720810 IKU720810 IUQ720810 JEM720810 JOI720810 JYE720810 KIA720810 KRW720810 LBS720810 LLO720810 LVK720810 MFG720810 MPC720810 MYY720810 NIU720810 NSQ720810 OCM720810 OMI720810 OWE720810 PGA720810 PPW720810 PZS720810 QJO720810 QTK720810 RDG720810 RNC720810 RWY720810 SGU720810 SQQ720810 TAM720810 TKI720810 TUE720810 UEA720810 UNW720810 UXS720810 VHO720810 VRK720810 WBG720810 WLC720810 WUY720810 IM786346 SI786346 ACE786346 AMA786346 AVW786346 BFS786346 BPO786346 BZK786346 CJG786346 CTC786346 DCY786346 DMU786346 DWQ786346 EGM786346 EQI786346 FAE786346 FKA786346 FTW786346 GDS786346 GNO786346 GXK786346 HHG786346 HRC786346 IAY786346 IKU786346 IUQ786346 JEM786346 JOI786346 JYE786346 KIA786346 KRW786346 LBS786346 LLO786346 LVK786346 MFG786346 MPC786346 MYY786346 NIU786346 NSQ786346 OCM786346 OMI786346 OWE786346 PGA786346 PPW786346 PZS786346 QJO786346 QTK786346 RDG786346 RNC786346 RWY786346 SGU786346 SQQ786346 TAM786346 TKI786346 TUE786346 UEA786346 UNW786346 UXS786346 VHO786346 VRK786346 WBG786346 WLC786346 WUY786346 IM851882 SI851882 ACE851882 AMA851882 AVW851882 BFS851882 BPO851882 BZK851882 CJG851882 CTC851882 DCY851882 DMU851882 DWQ851882 EGM851882 EQI851882 FAE851882 FKA851882 FTW851882 GDS851882 GNO851882 GXK851882 HHG851882 HRC851882 IAY851882 IKU851882 IUQ851882 JEM851882 JOI851882 JYE851882 KIA851882 KRW851882 LBS851882 LLO851882 LVK851882 MFG851882 MPC851882 MYY851882 NIU851882 NSQ851882 OCM851882 OMI851882 OWE851882 PGA851882 PPW851882 PZS851882 QJO851882 QTK851882 RDG851882 RNC851882 RWY851882 SGU851882 SQQ851882 TAM851882 TKI851882 TUE851882 UEA851882 UNW851882 UXS851882 VHO851882 VRK851882 WBG851882 WLC851882 WUY851882 IM917418 SI917418 ACE917418 AMA917418 AVW917418 BFS917418 BPO917418 BZK917418 CJG917418 CTC917418 DCY917418 DMU917418 DWQ917418 EGM917418 EQI917418 FAE917418 FKA917418 FTW917418 GDS917418 GNO917418 GXK917418 HHG917418 HRC917418 IAY917418 IKU917418 IUQ917418 JEM917418 JOI917418 JYE917418 KIA917418 KRW917418 LBS917418 LLO917418 LVK917418 MFG917418 MPC917418 MYY917418 NIU917418 NSQ917418 OCM917418 OMI917418 OWE917418 PGA917418 PPW917418 PZS917418 QJO917418 QTK917418 RDG917418 RNC917418 RWY917418 SGU917418 SQQ917418 TAM917418 TKI917418 TUE917418 UEA917418 UNW917418 UXS917418 VHO917418 VRK917418 WBG917418 WLC917418 WUY917418 IM982954 SI982954 ACE982954 AMA982954 AVW982954 BFS982954 BPO982954 BZK982954 CJG982954 CTC982954 DCY982954 DMU982954 DWQ982954 EGM982954 EQI982954 FAE982954 FKA982954 FTW982954 GDS982954 GNO982954 GXK982954 HHG982954 HRC982954 IAY982954 IKU982954 IUQ982954 JEM982954 JOI982954 JYE982954 KIA982954 KRW982954 LBS982954 LLO982954 LVK982954 MFG982954 MPC982954 MYY982954 NIU982954 NSQ982954 OCM982954 OMI982954 OWE982954 PGA982954 PPW982954 PZS982954 QJO982954 QTK982954 RDG982954 RNC982954 RWY982954 SGU982954 SQQ982954 TAM982954 TKI982954 TUE982954 UEA982954 UNW982954 UXS982954 VHO982954 VRK982954 WBG982954 WLC982954 WUY982954" xr:uid="{00000000-0002-0000-0000-000005000000}">
      <formula1>"全日制,业余,网络教育,电大,函授,自考,夜大,脱产"</formula1>
    </dataValidation>
    <dataValidation type="list" allowBlank="1" showInputMessage="1" showErrorMessage="1" sqref="H65403:H65472 H130939:H131008 H196475:H196544 H262011:H262080 H327547:H327616 H393083:H393152 H458619:H458688 H524155:H524224 H589691:H589760 H655227:H655296 H720763:H720832 H786299:H786368 H851835:H851904 H917371:H917440 H982907:H982976 IR65403:IR65472 IR130939:IR131008 IR196475:IR196544 IR262011:IR262080 IR327547:IR327616 IR393083:IR393152 IR458619:IR458688 IR524155:IR524224 IR589691:IR589760 IR655227:IR655296 IR720763:IR720832 IR786299:IR786368 IR851835:IR851904 IR917371:IR917440 IR982907:IR982976 SN65403:SN65472 SN130939:SN131008 SN196475:SN196544 SN262011:SN262080 SN327547:SN327616 SN393083:SN393152 SN458619:SN458688 SN524155:SN524224 SN589691:SN589760 SN655227:SN655296 SN720763:SN720832 SN786299:SN786368 SN851835:SN851904 SN917371:SN917440 SN982907:SN982976 ACJ65403:ACJ65472 ACJ130939:ACJ131008 ACJ196475:ACJ196544 ACJ262011:ACJ262080 ACJ327547:ACJ327616 ACJ393083:ACJ393152 ACJ458619:ACJ458688 ACJ524155:ACJ524224 ACJ589691:ACJ589760 ACJ655227:ACJ655296 ACJ720763:ACJ720832 ACJ786299:ACJ786368 ACJ851835:ACJ851904 ACJ917371:ACJ917440 ACJ982907:ACJ982976 AMF65403:AMF65472 AMF130939:AMF131008 AMF196475:AMF196544 AMF262011:AMF262080 AMF327547:AMF327616 AMF393083:AMF393152 AMF458619:AMF458688 AMF524155:AMF524224 AMF589691:AMF589760 AMF655227:AMF655296 AMF720763:AMF720832 AMF786299:AMF786368 AMF851835:AMF851904 AMF917371:AMF917440 AMF982907:AMF982976 AWB65403:AWB65472 AWB130939:AWB131008 AWB196475:AWB196544 AWB262011:AWB262080 AWB327547:AWB327616 AWB393083:AWB393152 AWB458619:AWB458688 AWB524155:AWB524224 AWB589691:AWB589760 AWB655227:AWB655296 AWB720763:AWB720832 AWB786299:AWB786368 AWB851835:AWB851904 AWB917371:AWB917440 AWB982907:AWB982976 BFX65403:BFX65472 BFX130939:BFX131008 BFX196475:BFX196544 BFX262011:BFX262080 BFX327547:BFX327616 BFX393083:BFX393152 BFX458619:BFX458688 BFX524155:BFX524224 BFX589691:BFX589760 BFX655227:BFX655296 BFX720763:BFX720832 BFX786299:BFX786368 BFX851835:BFX851904 BFX917371:BFX917440 BFX982907:BFX982976 BPT65403:BPT65472 BPT130939:BPT131008 BPT196475:BPT196544 BPT262011:BPT262080 BPT327547:BPT327616 BPT393083:BPT393152 BPT458619:BPT458688 BPT524155:BPT524224 BPT589691:BPT589760 BPT655227:BPT655296 BPT720763:BPT720832 BPT786299:BPT786368 BPT851835:BPT851904 BPT917371:BPT917440 BPT982907:BPT982976 BZP65403:BZP65472 BZP130939:BZP131008 BZP196475:BZP196544 BZP262011:BZP262080 BZP327547:BZP327616 BZP393083:BZP393152 BZP458619:BZP458688 BZP524155:BZP524224 BZP589691:BZP589760 BZP655227:BZP655296 BZP720763:BZP720832 BZP786299:BZP786368 BZP851835:BZP851904 BZP917371:BZP917440 BZP982907:BZP982976 CJL65403:CJL65472 CJL130939:CJL131008 CJL196475:CJL196544 CJL262011:CJL262080 CJL327547:CJL327616 CJL393083:CJL393152 CJL458619:CJL458688 CJL524155:CJL524224 CJL589691:CJL589760 CJL655227:CJL655296 CJL720763:CJL720832 CJL786299:CJL786368 CJL851835:CJL851904 CJL917371:CJL917440 CJL982907:CJL982976 CTH65403:CTH65472 CTH130939:CTH131008 CTH196475:CTH196544 CTH262011:CTH262080 CTH327547:CTH327616 CTH393083:CTH393152 CTH458619:CTH458688 CTH524155:CTH524224 CTH589691:CTH589760 CTH655227:CTH655296 CTH720763:CTH720832 CTH786299:CTH786368 CTH851835:CTH851904 CTH917371:CTH917440 CTH982907:CTH982976 DDD65403:DDD65472 DDD130939:DDD131008 DDD196475:DDD196544 DDD262011:DDD262080 DDD327547:DDD327616 DDD393083:DDD393152 DDD458619:DDD458688 DDD524155:DDD524224 DDD589691:DDD589760 DDD655227:DDD655296 DDD720763:DDD720832 DDD786299:DDD786368 DDD851835:DDD851904 DDD917371:DDD917440 DDD982907:DDD982976 DMZ65403:DMZ65472 DMZ130939:DMZ131008 DMZ196475:DMZ196544 DMZ262011:DMZ262080 DMZ327547:DMZ327616 DMZ393083:DMZ393152 DMZ458619:DMZ458688 DMZ524155:DMZ524224 DMZ589691:DMZ589760 DMZ655227:DMZ655296 DMZ720763:DMZ720832 DMZ786299:DMZ786368 DMZ851835:DMZ851904 DMZ917371:DMZ917440 DMZ982907:DMZ982976 DWV65403:DWV65472 DWV130939:DWV131008 DWV196475:DWV196544 DWV262011:DWV262080 DWV327547:DWV327616 DWV393083:DWV393152 DWV458619:DWV458688 DWV524155:DWV524224 DWV589691:DWV589760 DWV655227:DWV655296 DWV720763:DWV720832 DWV786299:DWV786368 DWV851835:DWV851904 DWV917371:DWV917440 DWV982907:DWV982976 EGR65403:EGR65472 EGR130939:EGR131008 EGR196475:EGR196544 EGR262011:EGR262080 EGR327547:EGR327616 EGR393083:EGR393152 EGR458619:EGR458688 EGR524155:EGR524224 EGR589691:EGR589760 EGR655227:EGR655296 EGR720763:EGR720832 EGR786299:EGR786368 EGR851835:EGR851904 EGR917371:EGR917440 EGR982907:EGR982976 EQN65403:EQN65472 EQN130939:EQN131008 EQN196475:EQN196544 EQN262011:EQN262080 EQN327547:EQN327616 EQN393083:EQN393152 EQN458619:EQN458688 EQN524155:EQN524224 EQN589691:EQN589760 EQN655227:EQN655296 EQN720763:EQN720832 EQN786299:EQN786368 EQN851835:EQN851904 EQN917371:EQN917440 EQN982907:EQN982976 FAJ65403:FAJ65472 FAJ130939:FAJ131008 FAJ196475:FAJ196544 FAJ262011:FAJ262080 FAJ327547:FAJ327616 FAJ393083:FAJ393152 FAJ458619:FAJ458688 FAJ524155:FAJ524224 FAJ589691:FAJ589760 FAJ655227:FAJ655296 FAJ720763:FAJ720832 FAJ786299:FAJ786368 FAJ851835:FAJ851904 FAJ917371:FAJ917440 FAJ982907:FAJ982976 FKF65403:FKF65472 FKF130939:FKF131008 FKF196475:FKF196544 FKF262011:FKF262080 FKF327547:FKF327616 FKF393083:FKF393152 FKF458619:FKF458688 FKF524155:FKF524224 FKF589691:FKF589760 FKF655227:FKF655296 FKF720763:FKF720832 FKF786299:FKF786368 FKF851835:FKF851904 FKF917371:FKF917440 FKF982907:FKF982976 FUB65403:FUB65472 FUB130939:FUB131008 FUB196475:FUB196544 FUB262011:FUB262080 FUB327547:FUB327616 FUB393083:FUB393152 FUB458619:FUB458688 FUB524155:FUB524224 FUB589691:FUB589760 FUB655227:FUB655296 FUB720763:FUB720832 FUB786299:FUB786368 FUB851835:FUB851904 FUB917371:FUB917440 FUB982907:FUB982976 GDX65403:GDX65472 GDX130939:GDX131008 GDX196475:GDX196544 GDX262011:GDX262080 GDX327547:GDX327616 GDX393083:GDX393152 GDX458619:GDX458688 GDX524155:GDX524224 GDX589691:GDX589760 GDX655227:GDX655296 GDX720763:GDX720832 GDX786299:GDX786368 GDX851835:GDX851904 GDX917371:GDX917440 GDX982907:GDX982976 GNT65403:GNT65472 GNT130939:GNT131008 GNT196475:GNT196544 GNT262011:GNT262080 GNT327547:GNT327616 GNT393083:GNT393152 GNT458619:GNT458688 GNT524155:GNT524224 GNT589691:GNT589760 GNT655227:GNT655296 GNT720763:GNT720832 GNT786299:GNT786368 GNT851835:GNT851904 GNT917371:GNT917440 GNT982907:GNT982976 GXP65403:GXP65472 GXP130939:GXP131008 GXP196475:GXP196544 GXP262011:GXP262080 GXP327547:GXP327616 GXP393083:GXP393152 GXP458619:GXP458688 GXP524155:GXP524224 GXP589691:GXP589760 GXP655227:GXP655296 GXP720763:GXP720832 GXP786299:GXP786368 GXP851835:GXP851904 GXP917371:GXP917440 GXP982907:GXP982976 HHL65403:HHL65472 HHL130939:HHL131008 HHL196475:HHL196544 HHL262011:HHL262080 HHL327547:HHL327616 HHL393083:HHL393152 HHL458619:HHL458688 HHL524155:HHL524224 HHL589691:HHL589760 HHL655227:HHL655296 HHL720763:HHL720832 HHL786299:HHL786368 HHL851835:HHL851904 HHL917371:HHL917440 HHL982907:HHL982976 HRH65403:HRH65472 HRH130939:HRH131008 HRH196475:HRH196544 HRH262011:HRH262080 HRH327547:HRH327616 HRH393083:HRH393152 HRH458619:HRH458688 HRH524155:HRH524224 HRH589691:HRH589760 HRH655227:HRH655296 HRH720763:HRH720832 HRH786299:HRH786368 HRH851835:HRH851904 HRH917371:HRH917440 HRH982907:HRH982976 IBD65403:IBD65472 IBD130939:IBD131008 IBD196475:IBD196544 IBD262011:IBD262080 IBD327547:IBD327616 IBD393083:IBD393152 IBD458619:IBD458688 IBD524155:IBD524224 IBD589691:IBD589760 IBD655227:IBD655296 IBD720763:IBD720832 IBD786299:IBD786368 IBD851835:IBD851904 IBD917371:IBD917440 IBD982907:IBD982976 IKZ65403:IKZ65472 IKZ130939:IKZ131008 IKZ196475:IKZ196544 IKZ262011:IKZ262080 IKZ327547:IKZ327616 IKZ393083:IKZ393152 IKZ458619:IKZ458688 IKZ524155:IKZ524224 IKZ589691:IKZ589760 IKZ655227:IKZ655296 IKZ720763:IKZ720832 IKZ786299:IKZ786368 IKZ851835:IKZ851904 IKZ917371:IKZ917440 IKZ982907:IKZ982976 IUV65403:IUV65472 IUV130939:IUV131008 IUV196475:IUV196544 IUV262011:IUV262080 IUV327547:IUV327616 IUV393083:IUV393152 IUV458619:IUV458688 IUV524155:IUV524224 IUV589691:IUV589760 IUV655227:IUV655296 IUV720763:IUV720832 IUV786299:IUV786368 IUV851835:IUV851904 IUV917371:IUV917440 IUV982907:IUV982976 JER65403:JER65472 JER130939:JER131008 JER196475:JER196544 JER262011:JER262080 JER327547:JER327616 JER393083:JER393152 JER458619:JER458688 JER524155:JER524224 JER589691:JER589760 JER655227:JER655296 JER720763:JER720832 JER786299:JER786368 JER851835:JER851904 JER917371:JER917440 JER982907:JER982976 JON65403:JON65472 JON130939:JON131008 JON196475:JON196544 JON262011:JON262080 JON327547:JON327616 JON393083:JON393152 JON458619:JON458688 JON524155:JON524224 JON589691:JON589760 JON655227:JON655296 JON720763:JON720832 JON786299:JON786368 JON851835:JON851904 JON917371:JON917440 JON982907:JON982976 JYJ65403:JYJ65472 JYJ130939:JYJ131008 JYJ196475:JYJ196544 JYJ262011:JYJ262080 JYJ327547:JYJ327616 JYJ393083:JYJ393152 JYJ458619:JYJ458688 JYJ524155:JYJ524224 JYJ589691:JYJ589760 JYJ655227:JYJ655296 JYJ720763:JYJ720832 JYJ786299:JYJ786368 JYJ851835:JYJ851904 JYJ917371:JYJ917440 JYJ982907:JYJ982976 KIF65403:KIF65472 KIF130939:KIF131008 KIF196475:KIF196544 KIF262011:KIF262080 KIF327547:KIF327616 KIF393083:KIF393152 KIF458619:KIF458688 KIF524155:KIF524224 KIF589691:KIF589760 KIF655227:KIF655296 KIF720763:KIF720832 KIF786299:KIF786368 KIF851835:KIF851904 KIF917371:KIF917440 KIF982907:KIF982976 KSB65403:KSB65472 KSB130939:KSB131008 KSB196475:KSB196544 KSB262011:KSB262080 KSB327547:KSB327616 KSB393083:KSB393152 KSB458619:KSB458688 KSB524155:KSB524224 KSB589691:KSB589760 KSB655227:KSB655296 KSB720763:KSB720832 KSB786299:KSB786368 KSB851835:KSB851904 KSB917371:KSB917440 KSB982907:KSB982976 LBX65403:LBX65472 LBX130939:LBX131008 LBX196475:LBX196544 LBX262011:LBX262080 LBX327547:LBX327616 LBX393083:LBX393152 LBX458619:LBX458688 LBX524155:LBX524224 LBX589691:LBX589760 LBX655227:LBX655296 LBX720763:LBX720832 LBX786299:LBX786368 LBX851835:LBX851904 LBX917371:LBX917440 LBX982907:LBX982976 LLT65403:LLT65472 LLT130939:LLT131008 LLT196475:LLT196544 LLT262011:LLT262080 LLT327547:LLT327616 LLT393083:LLT393152 LLT458619:LLT458688 LLT524155:LLT524224 LLT589691:LLT589760 LLT655227:LLT655296 LLT720763:LLT720832 LLT786299:LLT786368 LLT851835:LLT851904 LLT917371:LLT917440 LLT982907:LLT982976 LVP65403:LVP65472 LVP130939:LVP131008 LVP196475:LVP196544 LVP262011:LVP262080 LVP327547:LVP327616 LVP393083:LVP393152 LVP458619:LVP458688 LVP524155:LVP524224 LVP589691:LVP589760 LVP655227:LVP655296 LVP720763:LVP720832 LVP786299:LVP786368 LVP851835:LVP851904 LVP917371:LVP917440 LVP982907:LVP982976 MFL65403:MFL65472 MFL130939:MFL131008 MFL196475:MFL196544 MFL262011:MFL262080 MFL327547:MFL327616 MFL393083:MFL393152 MFL458619:MFL458688 MFL524155:MFL524224 MFL589691:MFL589760 MFL655227:MFL655296 MFL720763:MFL720832 MFL786299:MFL786368 MFL851835:MFL851904 MFL917371:MFL917440 MFL982907:MFL982976 MPH65403:MPH65472 MPH130939:MPH131008 MPH196475:MPH196544 MPH262011:MPH262080 MPH327547:MPH327616 MPH393083:MPH393152 MPH458619:MPH458688 MPH524155:MPH524224 MPH589691:MPH589760 MPH655227:MPH655296 MPH720763:MPH720832 MPH786299:MPH786368 MPH851835:MPH851904 MPH917371:MPH917440 MPH982907:MPH982976 MZD65403:MZD65472 MZD130939:MZD131008 MZD196475:MZD196544 MZD262011:MZD262080 MZD327547:MZD327616 MZD393083:MZD393152 MZD458619:MZD458688 MZD524155:MZD524224 MZD589691:MZD589760 MZD655227:MZD655296 MZD720763:MZD720832 MZD786299:MZD786368 MZD851835:MZD851904 MZD917371:MZD917440 MZD982907:MZD982976 NIZ65403:NIZ65472 NIZ130939:NIZ131008 NIZ196475:NIZ196544 NIZ262011:NIZ262080 NIZ327547:NIZ327616 NIZ393083:NIZ393152 NIZ458619:NIZ458688 NIZ524155:NIZ524224 NIZ589691:NIZ589760 NIZ655227:NIZ655296 NIZ720763:NIZ720832 NIZ786299:NIZ786368 NIZ851835:NIZ851904 NIZ917371:NIZ917440 NIZ982907:NIZ982976 NSV65403:NSV65472 NSV130939:NSV131008 NSV196475:NSV196544 NSV262011:NSV262080 NSV327547:NSV327616 NSV393083:NSV393152 NSV458619:NSV458688 NSV524155:NSV524224 NSV589691:NSV589760 NSV655227:NSV655296 NSV720763:NSV720832 NSV786299:NSV786368 NSV851835:NSV851904 NSV917371:NSV917440 NSV982907:NSV982976 OCR65403:OCR65472 OCR130939:OCR131008 OCR196475:OCR196544 OCR262011:OCR262080 OCR327547:OCR327616 OCR393083:OCR393152 OCR458619:OCR458688 OCR524155:OCR524224 OCR589691:OCR589760 OCR655227:OCR655296 OCR720763:OCR720832 OCR786299:OCR786368 OCR851835:OCR851904 OCR917371:OCR917440 OCR982907:OCR982976 OMN65403:OMN65472 OMN130939:OMN131008 OMN196475:OMN196544 OMN262011:OMN262080 OMN327547:OMN327616 OMN393083:OMN393152 OMN458619:OMN458688 OMN524155:OMN524224 OMN589691:OMN589760 OMN655227:OMN655296 OMN720763:OMN720832 OMN786299:OMN786368 OMN851835:OMN851904 OMN917371:OMN917440 OMN982907:OMN982976 OWJ65403:OWJ65472 OWJ130939:OWJ131008 OWJ196475:OWJ196544 OWJ262011:OWJ262080 OWJ327547:OWJ327616 OWJ393083:OWJ393152 OWJ458619:OWJ458688 OWJ524155:OWJ524224 OWJ589691:OWJ589760 OWJ655227:OWJ655296 OWJ720763:OWJ720832 OWJ786299:OWJ786368 OWJ851835:OWJ851904 OWJ917371:OWJ917440 OWJ982907:OWJ982976 PGF65403:PGF65472 PGF130939:PGF131008 PGF196475:PGF196544 PGF262011:PGF262080 PGF327547:PGF327616 PGF393083:PGF393152 PGF458619:PGF458688 PGF524155:PGF524224 PGF589691:PGF589760 PGF655227:PGF655296 PGF720763:PGF720832 PGF786299:PGF786368 PGF851835:PGF851904 PGF917371:PGF917440 PGF982907:PGF982976 PQB65403:PQB65472 PQB130939:PQB131008 PQB196475:PQB196544 PQB262011:PQB262080 PQB327547:PQB327616 PQB393083:PQB393152 PQB458619:PQB458688 PQB524155:PQB524224 PQB589691:PQB589760 PQB655227:PQB655296 PQB720763:PQB720832 PQB786299:PQB786368 PQB851835:PQB851904 PQB917371:PQB917440 PQB982907:PQB982976 PZX65403:PZX65472 PZX130939:PZX131008 PZX196475:PZX196544 PZX262011:PZX262080 PZX327547:PZX327616 PZX393083:PZX393152 PZX458619:PZX458688 PZX524155:PZX524224 PZX589691:PZX589760 PZX655227:PZX655296 PZX720763:PZX720832 PZX786299:PZX786368 PZX851835:PZX851904 PZX917371:PZX917440 PZX982907:PZX982976 QJT65403:QJT65472 QJT130939:QJT131008 QJT196475:QJT196544 QJT262011:QJT262080 QJT327547:QJT327616 QJT393083:QJT393152 QJT458619:QJT458688 QJT524155:QJT524224 QJT589691:QJT589760 QJT655227:QJT655296 QJT720763:QJT720832 QJT786299:QJT786368 QJT851835:QJT851904 QJT917371:QJT917440 QJT982907:QJT982976 QTP65403:QTP65472 QTP130939:QTP131008 QTP196475:QTP196544 QTP262011:QTP262080 QTP327547:QTP327616 QTP393083:QTP393152 QTP458619:QTP458688 QTP524155:QTP524224 QTP589691:QTP589760 QTP655227:QTP655296 QTP720763:QTP720832 QTP786299:QTP786368 QTP851835:QTP851904 QTP917371:QTP917440 QTP982907:QTP982976 RDL65403:RDL65472 RDL130939:RDL131008 RDL196475:RDL196544 RDL262011:RDL262080 RDL327547:RDL327616 RDL393083:RDL393152 RDL458619:RDL458688 RDL524155:RDL524224 RDL589691:RDL589760 RDL655227:RDL655296 RDL720763:RDL720832 RDL786299:RDL786368 RDL851835:RDL851904 RDL917371:RDL917440 RDL982907:RDL982976 RNH65403:RNH65472 RNH130939:RNH131008 RNH196475:RNH196544 RNH262011:RNH262080 RNH327547:RNH327616 RNH393083:RNH393152 RNH458619:RNH458688 RNH524155:RNH524224 RNH589691:RNH589760 RNH655227:RNH655296 RNH720763:RNH720832 RNH786299:RNH786368 RNH851835:RNH851904 RNH917371:RNH917440 RNH982907:RNH982976 RXD65403:RXD65472 RXD130939:RXD131008 RXD196475:RXD196544 RXD262011:RXD262080 RXD327547:RXD327616 RXD393083:RXD393152 RXD458619:RXD458688 RXD524155:RXD524224 RXD589691:RXD589760 RXD655227:RXD655296 RXD720763:RXD720832 RXD786299:RXD786368 RXD851835:RXD851904 RXD917371:RXD917440 RXD982907:RXD982976 SGZ65403:SGZ65472 SGZ130939:SGZ131008 SGZ196475:SGZ196544 SGZ262011:SGZ262080 SGZ327547:SGZ327616 SGZ393083:SGZ393152 SGZ458619:SGZ458688 SGZ524155:SGZ524224 SGZ589691:SGZ589760 SGZ655227:SGZ655296 SGZ720763:SGZ720832 SGZ786299:SGZ786368 SGZ851835:SGZ851904 SGZ917371:SGZ917440 SGZ982907:SGZ982976 SQV65403:SQV65472 SQV130939:SQV131008 SQV196475:SQV196544 SQV262011:SQV262080 SQV327547:SQV327616 SQV393083:SQV393152 SQV458619:SQV458688 SQV524155:SQV524224 SQV589691:SQV589760 SQV655227:SQV655296 SQV720763:SQV720832 SQV786299:SQV786368 SQV851835:SQV851904 SQV917371:SQV917440 SQV982907:SQV982976 TAR65403:TAR65472 TAR130939:TAR131008 TAR196475:TAR196544 TAR262011:TAR262080 TAR327547:TAR327616 TAR393083:TAR393152 TAR458619:TAR458688 TAR524155:TAR524224 TAR589691:TAR589760 TAR655227:TAR655296 TAR720763:TAR720832 TAR786299:TAR786368 TAR851835:TAR851904 TAR917371:TAR917440 TAR982907:TAR982976 TKN65403:TKN65472 TKN130939:TKN131008 TKN196475:TKN196544 TKN262011:TKN262080 TKN327547:TKN327616 TKN393083:TKN393152 TKN458619:TKN458688 TKN524155:TKN524224 TKN589691:TKN589760 TKN655227:TKN655296 TKN720763:TKN720832 TKN786299:TKN786368 TKN851835:TKN851904 TKN917371:TKN917440 TKN982907:TKN982976 TUJ65403:TUJ65472 TUJ130939:TUJ131008 TUJ196475:TUJ196544 TUJ262011:TUJ262080 TUJ327547:TUJ327616 TUJ393083:TUJ393152 TUJ458619:TUJ458688 TUJ524155:TUJ524224 TUJ589691:TUJ589760 TUJ655227:TUJ655296 TUJ720763:TUJ720832 TUJ786299:TUJ786368 TUJ851835:TUJ851904 TUJ917371:TUJ917440 TUJ982907:TUJ982976 UEF65403:UEF65472 UEF130939:UEF131008 UEF196475:UEF196544 UEF262011:UEF262080 UEF327547:UEF327616 UEF393083:UEF393152 UEF458619:UEF458688 UEF524155:UEF524224 UEF589691:UEF589760 UEF655227:UEF655296 UEF720763:UEF720832 UEF786299:UEF786368 UEF851835:UEF851904 UEF917371:UEF917440 UEF982907:UEF982976 UOB65403:UOB65472 UOB130939:UOB131008 UOB196475:UOB196544 UOB262011:UOB262080 UOB327547:UOB327616 UOB393083:UOB393152 UOB458619:UOB458688 UOB524155:UOB524224 UOB589691:UOB589760 UOB655227:UOB655296 UOB720763:UOB720832 UOB786299:UOB786368 UOB851835:UOB851904 UOB917371:UOB917440 UOB982907:UOB982976 UXX65403:UXX65472 UXX130939:UXX131008 UXX196475:UXX196544 UXX262011:UXX262080 UXX327547:UXX327616 UXX393083:UXX393152 UXX458619:UXX458688 UXX524155:UXX524224 UXX589691:UXX589760 UXX655227:UXX655296 UXX720763:UXX720832 UXX786299:UXX786368 UXX851835:UXX851904 UXX917371:UXX917440 UXX982907:UXX982976 VHT65403:VHT65472 VHT130939:VHT131008 VHT196475:VHT196544 VHT262011:VHT262080 VHT327547:VHT327616 VHT393083:VHT393152 VHT458619:VHT458688 VHT524155:VHT524224 VHT589691:VHT589760 VHT655227:VHT655296 VHT720763:VHT720832 VHT786299:VHT786368 VHT851835:VHT851904 VHT917371:VHT917440 VHT982907:VHT982976 VRP65403:VRP65472 VRP130939:VRP131008 VRP196475:VRP196544 VRP262011:VRP262080 VRP327547:VRP327616 VRP393083:VRP393152 VRP458619:VRP458688 VRP524155:VRP524224 VRP589691:VRP589760 VRP655227:VRP655296 VRP720763:VRP720832 VRP786299:VRP786368 VRP851835:VRP851904 VRP917371:VRP917440 VRP982907:VRP982976 WBL65403:WBL65472 WBL130939:WBL131008 WBL196475:WBL196544 WBL262011:WBL262080 WBL327547:WBL327616 WBL393083:WBL393152 WBL458619:WBL458688 WBL524155:WBL524224 WBL589691:WBL589760 WBL655227:WBL655296 WBL720763:WBL720832 WBL786299:WBL786368 WBL851835:WBL851904 WBL917371:WBL917440 WBL982907:WBL982976 WLH65403:WLH65472 WLH130939:WLH131008 WLH196475:WLH196544 WLH262011:WLH262080 WLH327547:WLH327616 WLH393083:WLH393152 WLH458619:WLH458688 WLH524155:WLH524224 WLH589691:WLH589760 WLH655227:WLH655296 WLH720763:WLH720832 WLH786299:WLH786368 WLH851835:WLH851904 WLH917371:WLH917440 WLH982907:WLH982976 WVD65403:WVD65472 WVD130939:WVD131008 WVD196475:WVD196544 WVD262011:WVD262080 WVD327547:WVD327616 WVD393083:WVD393152 WVD458619:WVD458688 WVD524155:WVD524224 WVD589691:WVD589760 WVD655227:WVD655296 WVD720763:WVD720832 WVD786299:WVD786368 WVD851835:WVD851904 WVD917371:WVD917440 WVD982907:WVD982976" xr:uid="{00000000-0002-0000-0000-000006000000}">
      <formula1>"护师,主管护师"</formula1>
    </dataValidation>
    <dataValidation type="list" allowBlank="1" showInputMessage="1" showErrorMessage="1" sqref="IK65403:IK65472 IK130939:IK131008 IK196475:IK196544 IK262011:IK262080 IK327547:IK327616 IK393083:IK393152 IK458619:IK458688 IK524155:IK524224 IK589691:IK589760 IK655227:IK655296 IK720763:IK720832 IK786299:IK786368 IK851835:IK851904 IK917371:IK917440 IK982907:IK982976 SG65403:SG65472 SG130939:SG131008 SG196475:SG196544 SG262011:SG262080 SG327547:SG327616 SG393083:SG393152 SG458619:SG458688 SG524155:SG524224 SG589691:SG589760 SG655227:SG655296 SG720763:SG720832 SG786299:SG786368 SG851835:SG851904 SG917371:SG917440 SG982907:SG982976 ACC65403:ACC65472 ACC130939:ACC131008 ACC196475:ACC196544 ACC262011:ACC262080 ACC327547:ACC327616 ACC393083:ACC393152 ACC458619:ACC458688 ACC524155:ACC524224 ACC589691:ACC589760 ACC655227:ACC655296 ACC720763:ACC720832 ACC786299:ACC786368 ACC851835:ACC851904 ACC917371:ACC917440 ACC982907:ACC982976 ALY65403:ALY65472 ALY130939:ALY131008 ALY196475:ALY196544 ALY262011:ALY262080 ALY327547:ALY327616 ALY393083:ALY393152 ALY458619:ALY458688 ALY524155:ALY524224 ALY589691:ALY589760 ALY655227:ALY655296 ALY720763:ALY720832 ALY786299:ALY786368 ALY851835:ALY851904 ALY917371:ALY917440 ALY982907:ALY982976 AVU65403:AVU65472 AVU130939:AVU131008 AVU196475:AVU196544 AVU262011:AVU262080 AVU327547:AVU327616 AVU393083:AVU393152 AVU458619:AVU458688 AVU524155:AVU524224 AVU589691:AVU589760 AVU655227:AVU655296 AVU720763:AVU720832 AVU786299:AVU786368 AVU851835:AVU851904 AVU917371:AVU917440 AVU982907:AVU982976 BFQ65403:BFQ65472 BFQ130939:BFQ131008 BFQ196475:BFQ196544 BFQ262011:BFQ262080 BFQ327547:BFQ327616 BFQ393083:BFQ393152 BFQ458619:BFQ458688 BFQ524155:BFQ524224 BFQ589691:BFQ589760 BFQ655227:BFQ655296 BFQ720763:BFQ720832 BFQ786299:BFQ786368 BFQ851835:BFQ851904 BFQ917371:BFQ917440 BFQ982907:BFQ982976 BPM65403:BPM65472 BPM130939:BPM131008 BPM196475:BPM196544 BPM262011:BPM262080 BPM327547:BPM327616 BPM393083:BPM393152 BPM458619:BPM458688 BPM524155:BPM524224 BPM589691:BPM589760 BPM655227:BPM655296 BPM720763:BPM720832 BPM786299:BPM786368 BPM851835:BPM851904 BPM917371:BPM917440 BPM982907:BPM982976 BZI65403:BZI65472 BZI130939:BZI131008 BZI196475:BZI196544 BZI262011:BZI262080 BZI327547:BZI327616 BZI393083:BZI393152 BZI458619:BZI458688 BZI524155:BZI524224 BZI589691:BZI589760 BZI655227:BZI655296 BZI720763:BZI720832 BZI786299:BZI786368 BZI851835:BZI851904 BZI917371:BZI917440 BZI982907:BZI982976 CJE65403:CJE65472 CJE130939:CJE131008 CJE196475:CJE196544 CJE262011:CJE262080 CJE327547:CJE327616 CJE393083:CJE393152 CJE458619:CJE458688 CJE524155:CJE524224 CJE589691:CJE589760 CJE655227:CJE655296 CJE720763:CJE720832 CJE786299:CJE786368 CJE851835:CJE851904 CJE917371:CJE917440 CJE982907:CJE982976 CTA65403:CTA65472 CTA130939:CTA131008 CTA196475:CTA196544 CTA262011:CTA262080 CTA327547:CTA327616 CTA393083:CTA393152 CTA458619:CTA458688 CTA524155:CTA524224 CTA589691:CTA589760 CTA655227:CTA655296 CTA720763:CTA720832 CTA786299:CTA786368 CTA851835:CTA851904 CTA917371:CTA917440 CTA982907:CTA982976 DCW65403:DCW65472 DCW130939:DCW131008 DCW196475:DCW196544 DCW262011:DCW262080 DCW327547:DCW327616 DCW393083:DCW393152 DCW458619:DCW458688 DCW524155:DCW524224 DCW589691:DCW589760 DCW655227:DCW655296 DCW720763:DCW720832 DCW786299:DCW786368 DCW851835:DCW851904 DCW917371:DCW917440 DCW982907:DCW982976 DMS65403:DMS65472 DMS130939:DMS131008 DMS196475:DMS196544 DMS262011:DMS262080 DMS327547:DMS327616 DMS393083:DMS393152 DMS458619:DMS458688 DMS524155:DMS524224 DMS589691:DMS589760 DMS655227:DMS655296 DMS720763:DMS720832 DMS786299:DMS786368 DMS851835:DMS851904 DMS917371:DMS917440 DMS982907:DMS982976 DWO65403:DWO65472 DWO130939:DWO131008 DWO196475:DWO196544 DWO262011:DWO262080 DWO327547:DWO327616 DWO393083:DWO393152 DWO458619:DWO458688 DWO524155:DWO524224 DWO589691:DWO589760 DWO655227:DWO655296 DWO720763:DWO720832 DWO786299:DWO786368 DWO851835:DWO851904 DWO917371:DWO917440 DWO982907:DWO982976 EGK65403:EGK65472 EGK130939:EGK131008 EGK196475:EGK196544 EGK262011:EGK262080 EGK327547:EGK327616 EGK393083:EGK393152 EGK458619:EGK458688 EGK524155:EGK524224 EGK589691:EGK589760 EGK655227:EGK655296 EGK720763:EGK720832 EGK786299:EGK786368 EGK851835:EGK851904 EGK917371:EGK917440 EGK982907:EGK982976 EQG65403:EQG65472 EQG130939:EQG131008 EQG196475:EQG196544 EQG262011:EQG262080 EQG327547:EQG327616 EQG393083:EQG393152 EQG458619:EQG458688 EQG524155:EQG524224 EQG589691:EQG589760 EQG655227:EQG655296 EQG720763:EQG720832 EQG786299:EQG786368 EQG851835:EQG851904 EQG917371:EQG917440 EQG982907:EQG982976 FAC65403:FAC65472 FAC130939:FAC131008 FAC196475:FAC196544 FAC262011:FAC262080 FAC327547:FAC327616 FAC393083:FAC393152 FAC458619:FAC458688 FAC524155:FAC524224 FAC589691:FAC589760 FAC655227:FAC655296 FAC720763:FAC720832 FAC786299:FAC786368 FAC851835:FAC851904 FAC917371:FAC917440 FAC982907:FAC982976 FJY65403:FJY65472 FJY130939:FJY131008 FJY196475:FJY196544 FJY262011:FJY262080 FJY327547:FJY327616 FJY393083:FJY393152 FJY458619:FJY458688 FJY524155:FJY524224 FJY589691:FJY589760 FJY655227:FJY655296 FJY720763:FJY720832 FJY786299:FJY786368 FJY851835:FJY851904 FJY917371:FJY917440 FJY982907:FJY982976 FTU65403:FTU65472 FTU130939:FTU131008 FTU196475:FTU196544 FTU262011:FTU262080 FTU327547:FTU327616 FTU393083:FTU393152 FTU458619:FTU458688 FTU524155:FTU524224 FTU589691:FTU589760 FTU655227:FTU655296 FTU720763:FTU720832 FTU786299:FTU786368 FTU851835:FTU851904 FTU917371:FTU917440 FTU982907:FTU982976 GDQ65403:GDQ65472 GDQ130939:GDQ131008 GDQ196475:GDQ196544 GDQ262011:GDQ262080 GDQ327547:GDQ327616 GDQ393083:GDQ393152 GDQ458619:GDQ458688 GDQ524155:GDQ524224 GDQ589691:GDQ589760 GDQ655227:GDQ655296 GDQ720763:GDQ720832 GDQ786299:GDQ786368 GDQ851835:GDQ851904 GDQ917371:GDQ917440 GDQ982907:GDQ982976 GNM65403:GNM65472 GNM130939:GNM131008 GNM196475:GNM196544 GNM262011:GNM262080 GNM327547:GNM327616 GNM393083:GNM393152 GNM458619:GNM458688 GNM524155:GNM524224 GNM589691:GNM589760 GNM655227:GNM655296 GNM720763:GNM720832 GNM786299:GNM786368 GNM851835:GNM851904 GNM917371:GNM917440 GNM982907:GNM982976 GXI65403:GXI65472 GXI130939:GXI131008 GXI196475:GXI196544 GXI262011:GXI262080 GXI327547:GXI327616 GXI393083:GXI393152 GXI458619:GXI458688 GXI524155:GXI524224 GXI589691:GXI589760 GXI655227:GXI655296 GXI720763:GXI720832 GXI786299:GXI786368 GXI851835:GXI851904 GXI917371:GXI917440 GXI982907:GXI982976 HHE65403:HHE65472 HHE130939:HHE131008 HHE196475:HHE196544 HHE262011:HHE262080 HHE327547:HHE327616 HHE393083:HHE393152 HHE458619:HHE458688 HHE524155:HHE524224 HHE589691:HHE589760 HHE655227:HHE655296 HHE720763:HHE720832 HHE786299:HHE786368 HHE851835:HHE851904 HHE917371:HHE917440 HHE982907:HHE982976 HRA65403:HRA65472 HRA130939:HRA131008 HRA196475:HRA196544 HRA262011:HRA262080 HRA327547:HRA327616 HRA393083:HRA393152 HRA458619:HRA458688 HRA524155:HRA524224 HRA589691:HRA589760 HRA655227:HRA655296 HRA720763:HRA720832 HRA786299:HRA786368 HRA851835:HRA851904 HRA917371:HRA917440 HRA982907:HRA982976 IAW65403:IAW65472 IAW130939:IAW131008 IAW196475:IAW196544 IAW262011:IAW262080 IAW327547:IAW327616 IAW393083:IAW393152 IAW458619:IAW458688 IAW524155:IAW524224 IAW589691:IAW589760 IAW655227:IAW655296 IAW720763:IAW720832 IAW786299:IAW786368 IAW851835:IAW851904 IAW917371:IAW917440 IAW982907:IAW982976 IKS65403:IKS65472 IKS130939:IKS131008 IKS196475:IKS196544 IKS262011:IKS262080 IKS327547:IKS327616 IKS393083:IKS393152 IKS458619:IKS458688 IKS524155:IKS524224 IKS589691:IKS589760 IKS655227:IKS655296 IKS720763:IKS720832 IKS786299:IKS786368 IKS851835:IKS851904 IKS917371:IKS917440 IKS982907:IKS982976 IUO65403:IUO65472 IUO130939:IUO131008 IUO196475:IUO196544 IUO262011:IUO262080 IUO327547:IUO327616 IUO393083:IUO393152 IUO458619:IUO458688 IUO524155:IUO524224 IUO589691:IUO589760 IUO655227:IUO655296 IUO720763:IUO720832 IUO786299:IUO786368 IUO851835:IUO851904 IUO917371:IUO917440 IUO982907:IUO982976 JEK65403:JEK65472 JEK130939:JEK131008 JEK196475:JEK196544 JEK262011:JEK262080 JEK327547:JEK327616 JEK393083:JEK393152 JEK458619:JEK458688 JEK524155:JEK524224 JEK589691:JEK589760 JEK655227:JEK655296 JEK720763:JEK720832 JEK786299:JEK786368 JEK851835:JEK851904 JEK917371:JEK917440 JEK982907:JEK982976 JOG65403:JOG65472 JOG130939:JOG131008 JOG196475:JOG196544 JOG262011:JOG262080 JOG327547:JOG327616 JOG393083:JOG393152 JOG458619:JOG458688 JOG524155:JOG524224 JOG589691:JOG589760 JOG655227:JOG655296 JOG720763:JOG720832 JOG786299:JOG786368 JOG851835:JOG851904 JOG917371:JOG917440 JOG982907:JOG982976 JYC65403:JYC65472 JYC130939:JYC131008 JYC196475:JYC196544 JYC262011:JYC262080 JYC327547:JYC327616 JYC393083:JYC393152 JYC458619:JYC458688 JYC524155:JYC524224 JYC589691:JYC589760 JYC655227:JYC655296 JYC720763:JYC720832 JYC786299:JYC786368 JYC851835:JYC851904 JYC917371:JYC917440 JYC982907:JYC982976 KHY65403:KHY65472 KHY130939:KHY131008 KHY196475:KHY196544 KHY262011:KHY262080 KHY327547:KHY327616 KHY393083:KHY393152 KHY458619:KHY458688 KHY524155:KHY524224 KHY589691:KHY589760 KHY655227:KHY655296 KHY720763:KHY720832 KHY786299:KHY786368 KHY851835:KHY851904 KHY917371:KHY917440 KHY982907:KHY982976 KRU65403:KRU65472 KRU130939:KRU131008 KRU196475:KRU196544 KRU262011:KRU262080 KRU327547:KRU327616 KRU393083:KRU393152 KRU458619:KRU458688 KRU524155:KRU524224 KRU589691:KRU589760 KRU655227:KRU655296 KRU720763:KRU720832 KRU786299:KRU786368 KRU851835:KRU851904 KRU917371:KRU917440 KRU982907:KRU982976 LBQ65403:LBQ65472 LBQ130939:LBQ131008 LBQ196475:LBQ196544 LBQ262011:LBQ262080 LBQ327547:LBQ327616 LBQ393083:LBQ393152 LBQ458619:LBQ458688 LBQ524155:LBQ524224 LBQ589691:LBQ589760 LBQ655227:LBQ655296 LBQ720763:LBQ720832 LBQ786299:LBQ786368 LBQ851835:LBQ851904 LBQ917371:LBQ917440 LBQ982907:LBQ982976 LLM65403:LLM65472 LLM130939:LLM131008 LLM196475:LLM196544 LLM262011:LLM262080 LLM327547:LLM327616 LLM393083:LLM393152 LLM458619:LLM458688 LLM524155:LLM524224 LLM589691:LLM589760 LLM655227:LLM655296 LLM720763:LLM720832 LLM786299:LLM786368 LLM851835:LLM851904 LLM917371:LLM917440 LLM982907:LLM982976 LVI65403:LVI65472 LVI130939:LVI131008 LVI196475:LVI196544 LVI262011:LVI262080 LVI327547:LVI327616 LVI393083:LVI393152 LVI458619:LVI458688 LVI524155:LVI524224 LVI589691:LVI589760 LVI655227:LVI655296 LVI720763:LVI720832 LVI786299:LVI786368 LVI851835:LVI851904 LVI917371:LVI917440 LVI982907:LVI982976 MFE65403:MFE65472 MFE130939:MFE131008 MFE196475:MFE196544 MFE262011:MFE262080 MFE327547:MFE327616 MFE393083:MFE393152 MFE458619:MFE458688 MFE524155:MFE524224 MFE589691:MFE589760 MFE655227:MFE655296 MFE720763:MFE720832 MFE786299:MFE786368 MFE851835:MFE851904 MFE917371:MFE917440 MFE982907:MFE982976 MPA65403:MPA65472 MPA130939:MPA131008 MPA196475:MPA196544 MPA262011:MPA262080 MPA327547:MPA327616 MPA393083:MPA393152 MPA458619:MPA458688 MPA524155:MPA524224 MPA589691:MPA589760 MPA655227:MPA655296 MPA720763:MPA720832 MPA786299:MPA786368 MPA851835:MPA851904 MPA917371:MPA917440 MPA982907:MPA982976 MYW65403:MYW65472 MYW130939:MYW131008 MYW196475:MYW196544 MYW262011:MYW262080 MYW327547:MYW327616 MYW393083:MYW393152 MYW458619:MYW458688 MYW524155:MYW524224 MYW589691:MYW589760 MYW655227:MYW655296 MYW720763:MYW720832 MYW786299:MYW786368 MYW851835:MYW851904 MYW917371:MYW917440 MYW982907:MYW982976 NIS65403:NIS65472 NIS130939:NIS131008 NIS196475:NIS196544 NIS262011:NIS262080 NIS327547:NIS327616 NIS393083:NIS393152 NIS458619:NIS458688 NIS524155:NIS524224 NIS589691:NIS589760 NIS655227:NIS655296 NIS720763:NIS720832 NIS786299:NIS786368 NIS851835:NIS851904 NIS917371:NIS917440 NIS982907:NIS982976 NSO65403:NSO65472 NSO130939:NSO131008 NSO196475:NSO196544 NSO262011:NSO262080 NSO327547:NSO327616 NSO393083:NSO393152 NSO458619:NSO458688 NSO524155:NSO524224 NSO589691:NSO589760 NSO655227:NSO655296 NSO720763:NSO720832 NSO786299:NSO786368 NSO851835:NSO851904 NSO917371:NSO917440 NSO982907:NSO982976 OCK65403:OCK65472 OCK130939:OCK131008 OCK196475:OCK196544 OCK262011:OCK262080 OCK327547:OCK327616 OCK393083:OCK393152 OCK458619:OCK458688 OCK524155:OCK524224 OCK589691:OCK589760 OCK655227:OCK655296 OCK720763:OCK720832 OCK786299:OCK786368 OCK851835:OCK851904 OCK917371:OCK917440 OCK982907:OCK982976 OMG65403:OMG65472 OMG130939:OMG131008 OMG196475:OMG196544 OMG262011:OMG262080 OMG327547:OMG327616 OMG393083:OMG393152 OMG458619:OMG458688 OMG524155:OMG524224 OMG589691:OMG589760 OMG655227:OMG655296 OMG720763:OMG720832 OMG786299:OMG786368 OMG851835:OMG851904 OMG917371:OMG917440 OMG982907:OMG982976 OWC65403:OWC65472 OWC130939:OWC131008 OWC196475:OWC196544 OWC262011:OWC262080 OWC327547:OWC327616 OWC393083:OWC393152 OWC458619:OWC458688 OWC524155:OWC524224 OWC589691:OWC589760 OWC655227:OWC655296 OWC720763:OWC720832 OWC786299:OWC786368 OWC851835:OWC851904 OWC917371:OWC917440 OWC982907:OWC982976 PFY65403:PFY65472 PFY130939:PFY131008 PFY196475:PFY196544 PFY262011:PFY262080 PFY327547:PFY327616 PFY393083:PFY393152 PFY458619:PFY458688 PFY524155:PFY524224 PFY589691:PFY589760 PFY655227:PFY655296 PFY720763:PFY720832 PFY786299:PFY786368 PFY851835:PFY851904 PFY917371:PFY917440 PFY982907:PFY982976 PPU65403:PPU65472 PPU130939:PPU131008 PPU196475:PPU196544 PPU262011:PPU262080 PPU327547:PPU327616 PPU393083:PPU393152 PPU458619:PPU458688 PPU524155:PPU524224 PPU589691:PPU589760 PPU655227:PPU655296 PPU720763:PPU720832 PPU786299:PPU786368 PPU851835:PPU851904 PPU917371:PPU917440 PPU982907:PPU982976 PZQ65403:PZQ65472 PZQ130939:PZQ131008 PZQ196475:PZQ196544 PZQ262011:PZQ262080 PZQ327547:PZQ327616 PZQ393083:PZQ393152 PZQ458619:PZQ458688 PZQ524155:PZQ524224 PZQ589691:PZQ589760 PZQ655227:PZQ655296 PZQ720763:PZQ720832 PZQ786299:PZQ786368 PZQ851835:PZQ851904 PZQ917371:PZQ917440 PZQ982907:PZQ982976 QJM65403:QJM65472 QJM130939:QJM131008 QJM196475:QJM196544 QJM262011:QJM262080 QJM327547:QJM327616 QJM393083:QJM393152 QJM458619:QJM458688 QJM524155:QJM524224 QJM589691:QJM589760 QJM655227:QJM655296 QJM720763:QJM720832 QJM786299:QJM786368 QJM851835:QJM851904 QJM917371:QJM917440 QJM982907:QJM982976 QTI65403:QTI65472 QTI130939:QTI131008 QTI196475:QTI196544 QTI262011:QTI262080 QTI327547:QTI327616 QTI393083:QTI393152 QTI458619:QTI458688 QTI524155:QTI524224 QTI589691:QTI589760 QTI655227:QTI655296 QTI720763:QTI720832 QTI786299:QTI786368 QTI851835:QTI851904 QTI917371:QTI917440 QTI982907:QTI982976 RDE65403:RDE65472 RDE130939:RDE131008 RDE196475:RDE196544 RDE262011:RDE262080 RDE327547:RDE327616 RDE393083:RDE393152 RDE458619:RDE458688 RDE524155:RDE524224 RDE589691:RDE589760 RDE655227:RDE655296 RDE720763:RDE720832 RDE786299:RDE786368 RDE851835:RDE851904 RDE917371:RDE917440 RDE982907:RDE982976 RNA65403:RNA65472 RNA130939:RNA131008 RNA196475:RNA196544 RNA262011:RNA262080 RNA327547:RNA327616 RNA393083:RNA393152 RNA458619:RNA458688 RNA524155:RNA524224 RNA589691:RNA589760 RNA655227:RNA655296 RNA720763:RNA720832 RNA786299:RNA786368 RNA851835:RNA851904 RNA917371:RNA917440 RNA982907:RNA982976 RWW65403:RWW65472 RWW130939:RWW131008 RWW196475:RWW196544 RWW262011:RWW262080 RWW327547:RWW327616 RWW393083:RWW393152 RWW458619:RWW458688 RWW524155:RWW524224 RWW589691:RWW589760 RWW655227:RWW655296 RWW720763:RWW720832 RWW786299:RWW786368 RWW851835:RWW851904 RWW917371:RWW917440 RWW982907:RWW982976 SGS65403:SGS65472 SGS130939:SGS131008 SGS196475:SGS196544 SGS262011:SGS262080 SGS327547:SGS327616 SGS393083:SGS393152 SGS458619:SGS458688 SGS524155:SGS524224 SGS589691:SGS589760 SGS655227:SGS655296 SGS720763:SGS720832 SGS786299:SGS786368 SGS851835:SGS851904 SGS917371:SGS917440 SGS982907:SGS982976 SQO65403:SQO65472 SQO130939:SQO131008 SQO196475:SQO196544 SQO262011:SQO262080 SQO327547:SQO327616 SQO393083:SQO393152 SQO458619:SQO458688 SQO524155:SQO524224 SQO589691:SQO589760 SQO655227:SQO655296 SQO720763:SQO720832 SQO786299:SQO786368 SQO851835:SQO851904 SQO917371:SQO917440 SQO982907:SQO982976 TAK65403:TAK65472 TAK130939:TAK131008 TAK196475:TAK196544 TAK262011:TAK262080 TAK327547:TAK327616 TAK393083:TAK393152 TAK458619:TAK458688 TAK524155:TAK524224 TAK589691:TAK589760 TAK655227:TAK655296 TAK720763:TAK720832 TAK786299:TAK786368 TAK851835:TAK851904 TAK917371:TAK917440 TAK982907:TAK982976 TKG65403:TKG65472 TKG130939:TKG131008 TKG196475:TKG196544 TKG262011:TKG262080 TKG327547:TKG327616 TKG393083:TKG393152 TKG458619:TKG458688 TKG524155:TKG524224 TKG589691:TKG589760 TKG655227:TKG655296 TKG720763:TKG720832 TKG786299:TKG786368 TKG851835:TKG851904 TKG917371:TKG917440 TKG982907:TKG982976 TUC65403:TUC65472 TUC130939:TUC131008 TUC196475:TUC196544 TUC262011:TUC262080 TUC327547:TUC327616 TUC393083:TUC393152 TUC458619:TUC458688 TUC524155:TUC524224 TUC589691:TUC589760 TUC655227:TUC655296 TUC720763:TUC720832 TUC786299:TUC786368 TUC851835:TUC851904 TUC917371:TUC917440 TUC982907:TUC982976 UDY65403:UDY65472 UDY130939:UDY131008 UDY196475:UDY196544 UDY262011:UDY262080 UDY327547:UDY327616 UDY393083:UDY393152 UDY458619:UDY458688 UDY524155:UDY524224 UDY589691:UDY589760 UDY655227:UDY655296 UDY720763:UDY720832 UDY786299:UDY786368 UDY851835:UDY851904 UDY917371:UDY917440 UDY982907:UDY982976 UNU65403:UNU65472 UNU130939:UNU131008 UNU196475:UNU196544 UNU262011:UNU262080 UNU327547:UNU327616 UNU393083:UNU393152 UNU458619:UNU458688 UNU524155:UNU524224 UNU589691:UNU589760 UNU655227:UNU655296 UNU720763:UNU720832 UNU786299:UNU786368 UNU851835:UNU851904 UNU917371:UNU917440 UNU982907:UNU982976 UXQ65403:UXQ65472 UXQ130939:UXQ131008 UXQ196475:UXQ196544 UXQ262011:UXQ262080 UXQ327547:UXQ327616 UXQ393083:UXQ393152 UXQ458619:UXQ458688 UXQ524155:UXQ524224 UXQ589691:UXQ589760 UXQ655227:UXQ655296 UXQ720763:UXQ720832 UXQ786299:UXQ786368 UXQ851835:UXQ851904 UXQ917371:UXQ917440 UXQ982907:UXQ982976 VHM65403:VHM65472 VHM130939:VHM131008 VHM196475:VHM196544 VHM262011:VHM262080 VHM327547:VHM327616 VHM393083:VHM393152 VHM458619:VHM458688 VHM524155:VHM524224 VHM589691:VHM589760 VHM655227:VHM655296 VHM720763:VHM720832 VHM786299:VHM786368 VHM851835:VHM851904 VHM917371:VHM917440 VHM982907:VHM982976 VRI65403:VRI65472 VRI130939:VRI131008 VRI196475:VRI196544 VRI262011:VRI262080 VRI327547:VRI327616 VRI393083:VRI393152 VRI458619:VRI458688 VRI524155:VRI524224 VRI589691:VRI589760 VRI655227:VRI655296 VRI720763:VRI720832 VRI786299:VRI786368 VRI851835:VRI851904 VRI917371:VRI917440 VRI982907:VRI982976 WBE65403:WBE65472 WBE130939:WBE131008 WBE196475:WBE196544 WBE262011:WBE262080 WBE327547:WBE327616 WBE393083:WBE393152 WBE458619:WBE458688 WBE524155:WBE524224 WBE589691:WBE589760 WBE655227:WBE655296 WBE720763:WBE720832 WBE786299:WBE786368 WBE851835:WBE851904 WBE917371:WBE917440 WBE982907:WBE982976 WLA65403:WLA65472 WLA130939:WLA131008 WLA196475:WLA196544 WLA262011:WLA262080 WLA327547:WLA327616 WLA393083:WLA393152 WLA458619:WLA458688 WLA524155:WLA524224 WLA589691:WLA589760 WLA655227:WLA655296 WLA720763:WLA720832 WLA786299:WLA786368 WLA851835:WLA851904 WLA917371:WLA917440 WLA982907:WLA982976 WUW65403:WUW65472 WUW130939:WUW131008 WUW196475:WUW196544 WUW262011:WUW262080 WUW327547:WUW327616 WUW393083:WUW393152 WUW458619:WUW458688 WUW524155:WUW524224 WUW589691:WUW589760 WUW655227:WUW655296 WUW720763:WUW720832 WUW786299:WUW786368 WUW851835:WUW851904 WUW917371:WUW917440 WUW982907:WUW982976" xr:uid="{00000000-0002-0000-0000-000007000000}">
      <formula1>"全日制,脱产"</formula1>
    </dataValidation>
    <dataValidation type="list" allowBlank="1" showInputMessage="1" showErrorMessage="1" sqref="IL65403:IL65472 IL130939:IL131008 IL196475:IL196544 IL262011:IL262080 IL327547:IL327616 IL393083:IL393152 IL458619:IL458688 IL524155:IL524224 IL589691:IL589760 IL655227:IL655296 IL720763:IL720832 IL786299:IL786368 IL851835:IL851904 IL917371:IL917440 IL982907:IL982976 IP65403:IP65472 IP130939:IP131008 IP196475:IP196544 IP262011:IP262080 IP327547:IP327616 IP393083:IP393152 IP458619:IP458688 IP524155:IP524224 IP589691:IP589760 IP655227:IP655296 IP720763:IP720832 IP786299:IP786368 IP851835:IP851904 IP917371:IP917440 IP982907:IP982976 SH65403:SH65472 SH130939:SH131008 SH196475:SH196544 SH262011:SH262080 SH327547:SH327616 SH393083:SH393152 SH458619:SH458688 SH524155:SH524224 SH589691:SH589760 SH655227:SH655296 SH720763:SH720832 SH786299:SH786368 SH851835:SH851904 SH917371:SH917440 SH982907:SH982976 SL65403:SL65472 SL130939:SL131008 SL196475:SL196544 SL262011:SL262080 SL327547:SL327616 SL393083:SL393152 SL458619:SL458688 SL524155:SL524224 SL589691:SL589760 SL655227:SL655296 SL720763:SL720832 SL786299:SL786368 SL851835:SL851904 SL917371:SL917440 SL982907:SL982976 ACD65403:ACD65472 ACD130939:ACD131008 ACD196475:ACD196544 ACD262011:ACD262080 ACD327547:ACD327616 ACD393083:ACD393152 ACD458619:ACD458688 ACD524155:ACD524224 ACD589691:ACD589760 ACD655227:ACD655296 ACD720763:ACD720832 ACD786299:ACD786368 ACD851835:ACD851904 ACD917371:ACD917440 ACD982907:ACD982976 ACH65403:ACH65472 ACH130939:ACH131008 ACH196475:ACH196544 ACH262011:ACH262080 ACH327547:ACH327616 ACH393083:ACH393152 ACH458619:ACH458688 ACH524155:ACH524224 ACH589691:ACH589760 ACH655227:ACH655296 ACH720763:ACH720832 ACH786299:ACH786368 ACH851835:ACH851904 ACH917371:ACH917440 ACH982907:ACH982976 ALZ65403:ALZ65472 ALZ130939:ALZ131008 ALZ196475:ALZ196544 ALZ262011:ALZ262080 ALZ327547:ALZ327616 ALZ393083:ALZ393152 ALZ458619:ALZ458688 ALZ524155:ALZ524224 ALZ589691:ALZ589760 ALZ655227:ALZ655296 ALZ720763:ALZ720832 ALZ786299:ALZ786368 ALZ851835:ALZ851904 ALZ917371:ALZ917440 ALZ982907:ALZ982976 AMD65403:AMD65472 AMD130939:AMD131008 AMD196475:AMD196544 AMD262011:AMD262080 AMD327547:AMD327616 AMD393083:AMD393152 AMD458619:AMD458688 AMD524155:AMD524224 AMD589691:AMD589760 AMD655227:AMD655296 AMD720763:AMD720832 AMD786299:AMD786368 AMD851835:AMD851904 AMD917371:AMD917440 AMD982907:AMD982976 AVV65403:AVV65472 AVV130939:AVV131008 AVV196475:AVV196544 AVV262011:AVV262080 AVV327547:AVV327616 AVV393083:AVV393152 AVV458619:AVV458688 AVV524155:AVV524224 AVV589691:AVV589760 AVV655227:AVV655296 AVV720763:AVV720832 AVV786299:AVV786368 AVV851835:AVV851904 AVV917371:AVV917440 AVV982907:AVV982976 AVZ65403:AVZ65472 AVZ130939:AVZ131008 AVZ196475:AVZ196544 AVZ262011:AVZ262080 AVZ327547:AVZ327616 AVZ393083:AVZ393152 AVZ458619:AVZ458688 AVZ524155:AVZ524224 AVZ589691:AVZ589760 AVZ655227:AVZ655296 AVZ720763:AVZ720832 AVZ786299:AVZ786368 AVZ851835:AVZ851904 AVZ917371:AVZ917440 AVZ982907:AVZ982976 BFR65403:BFR65472 BFR130939:BFR131008 BFR196475:BFR196544 BFR262011:BFR262080 BFR327547:BFR327616 BFR393083:BFR393152 BFR458619:BFR458688 BFR524155:BFR524224 BFR589691:BFR589760 BFR655227:BFR655296 BFR720763:BFR720832 BFR786299:BFR786368 BFR851835:BFR851904 BFR917371:BFR917440 BFR982907:BFR982976 BFV65403:BFV65472 BFV130939:BFV131008 BFV196475:BFV196544 BFV262011:BFV262080 BFV327547:BFV327616 BFV393083:BFV393152 BFV458619:BFV458688 BFV524155:BFV524224 BFV589691:BFV589760 BFV655227:BFV655296 BFV720763:BFV720832 BFV786299:BFV786368 BFV851835:BFV851904 BFV917371:BFV917440 BFV982907:BFV982976 BPN65403:BPN65472 BPN130939:BPN131008 BPN196475:BPN196544 BPN262011:BPN262080 BPN327547:BPN327616 BPN393083:BPN393152 BPN458619:BPN458688 BPN524155:BPN524224 BPN589691:BPN589760 BPN655227:BPN655296 BPN720763:BPN720832 BPN786299:BPN786368 BPN851835:BPN851904 BPN917371:BPN917440 BPN982907:BPN982976 BPR65403:BPR65472 BPR130939:BPR131008 BPR196475:BPR196544 BPR262011:BPR262080 BPR327547:BPR327616 BPR393083:BPR393152 BPR458619:BPR458688 BPR524155:BPR524224 BPR589691:BPR589760 BPR655227:BPR655296 BPR720763:BPR720832 BPR786299:BPR786368 BPR851835:BPR851904 BPR917371:BPR917440 BPR982907:BPR982976 BZJ65403:BZJ65472 BZJ130939:BZJ131008 BZJ196475:BZJ196544 BZJ262011:BZJ262080 BZJ327547:BZJ327616 BZJ393083:BZJ393152 BZJ458619:BZJ458688 BZJ524155:BZJ524224 BZJ589691:BZJ589760 BZJ655227:BZJ655296 BZJ720763:BZJ720832 BZJ786299:BZJ786368 BZJ851835:BZJ851904 BZJ917371:BZJ917440 BZJ982907:BZJ982976 BZN65403:BZN65472 BZN130939:BZN131008 BZN196475:BZN196544 BZN262011:BZN262080 BZN327547:BZN327616 BZN393083:BZN393152 BZN458619:BZN458688 BZN524155:BZN524224 BZN589691:BZN589760 BZN655227:BZN655296 BZN720763:BZN720832 BZN786299:BZN786368 BZN851835:BZN851904 BZN917371:BZN917440 BZN982907:BZN982976 CJF65403:CJF65472 CJF130939:CJF131008 CJF196475:CJF196544 CJF262011:CJF262080 CJF327547:CJF327616 CJF393083:CJF393152 CJF458619:CJF458688 CJF524155:CJF524224 CJF589691:CJF589760 CJF655227:CJF655296 CJF720763:CJF720832 CJF786299:CJF786368 CJF851835:CJF851904 CJF917371:CJF917440 CJF982907:CJF982976 CJJ65403:CJJ65472 CJJ130939:CJJ131008 CJJ196475:CJJ196544 CJJ262011:CJJ262080 CJJ327547:CJJ327616 CJJ393083:CJJ393152 CJJ458619:CJJ458688 CJJ524155:CJJ524224 CJJ589691:CJJ589760 CJJ655227:CJJ655296 CJJ720763:CJJ720832 CJJ786299:CJJ786368 CJJ851835:CJJ851904 CJJ917371:CJJ917440 CJJ982907:CJJ982976 CTB65403:CTB65472 CTB130939:CTB131008 CTB196475:CTB196544 CTB262011:CTB262080 CTB327547:CTB327616 CTB393083:CTB393152 CTB458619:CTB458688 CTB524155:CTB524224 CTB589691:CTB589760 CTB655227:CTB655296 CTB720763:CTB720832 CTB786299:CTB786368 CTB851835:CTB851904 CTB917371:CTB917440 CTB982907:CTB982976 CTF65403:CTF65472 CTF130939:CTF131008 CTF196475:CTF196544 CTF262011:CTF262080 CTF327547:CTF327616 CTF393083:CTF393152 CTF458619:CTF458688 CTF524155:CTF524224 CTF589691:CTF589760 CTF655227:CTF655296 CTF720763:CTF720832 CTF786299:CTF786368 CTF851835:CTF851904 CTF917371:CTF917440 CTF982907:CTF982976 DCX65403:DCX65472 DCX130939:DCX131008 DCX196475:DCX196544 DCX262011:DCX262080 DCX327547:DCX327616 DCX393083:DCX393152 DCX458619:DCX458688 DCX524155:DCX524224 DCX589691:DCX589760 DCX655227:DCX655296 DCX720763:DCX720832 DCX786299:DCX786368 DCX851835:DCX851904 DCX917371:DCX917440 DCX982907:DCX982976 DDB65403:DDB65472 DDB130939:DDB131008 DDB196475:DDB196544 DDB262011:DDB262080 DDB327547:DDB327616 DDB393083:DDB393152 DDB458619:DDB458688 DDB524155:DDB524224 DDB589691:DDB589760 DDB655227:DDB655296 DDB720763:DDB720832 DDB786299:DDB786368 DDB851835:DDB851904 DDB917371:DDB917440 DDB982907:DDB982976 DMT65403:DMT65472 DMT130939:DMT131008 DMT196475:DMT196544 DMT262011:DMT262080 DMT327547:DMT327616 DMT393083:DMT393152 DMT458619:DMT458688 DMT524155:DMT524224 DMT589691:DMT589760 DMT655227:DMT655296 DMT720763:DMT720832 DMT786299:DMT786368 DMT851835:DMT851904 DMT917371:DMT917440 DMT982907:DMT982976 DMX65403:DMX65472 DMX130939:DMX131008 DMX196475:DMX196544 DMX262011:DMX262080 DMX327547:DMX327616 DMX393083:DMX393152 DMX458619:DMX458688 DMX524155:DMX524224 DMX589691:DMX589760 DMX655227:DMX655296 DMX720763:DMX720832 DMX786299:DMX786368 DMX851835:DMX851904 DMX917371:DMX917440 DMX982907:DMX982976 DWP65403:DWP65472 DWP130939:DWP131008 DWP196475:DWP196544 DWP262011:DWP262080 DWP327547:DWP327616 DWP393083:DWP393152 DWP458619:DWP458688 DWP524155:DWP524224 DWP589691:DWP589760 DWP655227:DWP655296 DWP720763:DWP720832 DWP786299:DWP786368 DWP851835:DWP851904 DWP917371:DWP917440 DWP982907:DWP982976 DWT65403:DWT65472 DWT130939:DWT131008 DWT196475:DWT196544 DWT262011:DWT262080 DWT327547:DWT327616 DWT393083:DWT393152 DWT458619:DWT458688 DWT524155:DWT524224 DWT589691:DWT589760 DWT655227:DWT655296 DWT720763:DWT720832 DWT786299:DWT786368 DWT851835:DWT851904 DWT917371:DWT917440 DWT982907:DWT982976 EGL65403:EGL65472 EGL130939:EGL131008 EGL196475:EGL196544 EGL262011:EGL262080 EGL327547:EGL327616 EGL393083:EGL393152 EGL458619:EGL458688 EGL524155:EGL524224 EGL589691:EGL589760 EGL655227:EGL655296 EGL720763:EGL720832 EGL786299:EGL786368 EGL851835:EGL851904 EGL917371:EGL917440 EGL982907:EGL982976 EGP65403:EGP65472 EGP130939:EGP131008 EGP196475:EGP196544 EGP262011:EGP262080 EGP327547:EGP327616 EGP393083:EGP393152 EGP458619:EGP458688 EGP524155:EGP524224 EGP589691:EGP589760 EGP655227:EGP655296 EGP720763:EGP720832 EGP786299:EGP786368 EGP851835:EGP851904 EGP917371:EGP917440 EGP982907:EGP982976 EQH65403:EQH65472 EQH130939:EQH131008 EQH196475:EQH196544 EQH262011:EQH262080 EQH327547:EQH327616 EQH393083:EQH393152 EQH458619:EQH458688 EQH524155:EQH524224 EQH589691:EQH589760 EQH655227:EQH655296 EQH720763:EQH720832 EQH786299:EQH786368 EQH851835:EQH851904 EQH917371:EQH917440 EQH982907:EQH982976 EQL65403:EQL65472 EQL130939:EQL131008 EQL196475:EQL196544 EQL262011:EQL262080 EQL327547:EQL327616 EQL393083:EQL393152 EQL458619:EQL458688 EQL524155:EQL524224 EQL589691:EQL589760 EQL655227:EQL655296 EQL720763:EQL720832 EQL786299:EQL786368 EQL851835:EQL851904 EQL917371:EQL917440 EQL982907:EQL982976 FAD65403:FAD65472 FAD130939:FAD131008 FAD196475:FAD196544 FAD262011:FAD262080 FAD327547:FAD327616 FAD393083:FAD393152 FAD458619:FAD458688 FAD524155:FAD524224 FAD589691:FAD589760 FAD655227:FAD655296 FAD720763:FAD720832 FAD786299:FAD786368 FAD851835:FAD851904 FAD917371:FAD917440 FAD982907:FAD982976 FAH65403:FAH65472 FAH130939:FAH131008 FAH196475:FAH196544 FAH262011:FAH262080 FAH327547:FAH327616 FAH393083:FAH393152 FAH458619:FAH458688 FAH524155:FAH524224 FAH589691:FAH589760 FAH655227:FAH655296 FAH720763:FAH720832 FAH786299:FAH786368 FAH851835:FAH851904 FAH917371:FAH917440 FAH982907:FAH982976 FJZ65403:FJZ65472 FJZ130939:FJZ131008 FJZ196475:FJZ196544 FJZ262011:FJZ262080 FJZ327547:FJZ327616 FJZ393083:FJZ393152 FJZ458619:FJZ458688 FJZ524155:FJZ524224 FJZ589691:FJZ589760 FJZ655227:FJZ655296 FJZ720763:FJZ720832 FJZ786299:FJZ786368 FJZ851835:FJZ851904 FJZ917371:FJZ917440 FJZ982907:FJZ982976 FKD65403:FKD65472 FKD130939:FKD131008 FKD196475:FKD196544 FKD262011:FKD262080 FKD327547:FKD327616 FKD393083:FKD393152 FKD458619:FKD458688 FKD524155:FKD524224 FKD589691:FKD589760 FKD655227:FKD655296 FKD720763:FKD720832 FKD786299:FKD786368 FKD851835:FKD851904 FKD917371:FKD917440 FKD982907:FKD982976 FTV65403:FTV65472 FTV130939:FTV131008 FTV196475:FTV196544 FTV262011:FTV262080 FTV327547:FTV327616 FTV393083:FTV393152 FTV458619:FTV458688 FTV524155:FTV524224 FTV589691:FTV589760 FTV655227:FTV655296 FTV720763:FTV720832 FTV786299:FTV786368 FTV851835:FTV851904 FTV917371:FTV917440 FTV982907:FTV982976 FTZ65403:FTZ65472 FTZ130939:FTZ131008 FTZ196475:FTZ196544 FTZ262011:FTZ262080 FTZ327547:FTZ327616 FTZ393083:FTZ393152 FTZ458619:FTZ458688 FTZ524155:FTZ524224 FTZ589691:FTZ589760 FTZ655227:FTZ655296 FTZ720763:FTZ720832 FTZ786299:FTZ786368 FTZ851835:FTZ851904 FTZ917371:FTZ917440 FTZ982907:FTZ982976 GDR65403:GDR65472 GDR130939:GDR131008 GDR196475:GDR196544 GDR262011:GDR262080 GDR327547:GDR327616 GDR393083:GDR393152 GDR458619:GDR458688 GDR524155:GDR524224 GDR589691:GDR589760 GDR655227:GDR655296 GDR720763:GDR720832 GDR786299:GDR786368 GDR851835:GDR851904 GDR917371:GDR917440 GDR982907:GDR982976 GDV65403:GDV65472 GDV130939:GDV131008 GDV196475:GDV196544 GDV262011:GDV262080 GDV327547:GDV327616 GDV393083:GDV393152 GDV458619:GDV458688 GDV524155:GDV524224 GDV589691:GDV589760 GDV655227:GDV655296 GDV720763:GDV720832 GDV786299:GDV786368 GDV851835:GDV851904 GDV917371:GDV917440 GDV982907:GDV982976 GNN65403:GNN65472 GNN130939:GNN131008 GNN196475:GNN196544 GNN262011:GNN262080 GNN327547:GNN327616 GNN393083:GNN393152 GNN458619:GNN458688 GNN524155:GNN524224 GNN589691:GNN589760 GNN655227:GNN655296 GNN720763:GNN720832 GNN786299:GNN786368 GNN851835:GNN851904 GNN917371:GNN917440 GNN982907:GNN982976 GNR65403:GNR65472 GNR130939:GNR131008 GNR196475:GNR196544 GNR262011:GNR262080 GNR327547:GNR327616 GNR393083:GNR393152 GNR458619:GNR458688 GNR524155:GNR524224 GNR589691:GNR589760 GNR655227:GNR655296 GNR720763:GNR720832 GNR786299:GNR786368 GNR851835:GNR851904 GNR917371:GNR917440 GNR982907:GNR982976 GXJ65403:GXJ65472 GXJ130939:GXJ131008 GXJ196475:GXJ196544 GXJ262011:GXJ262080 GXJ327547:GXJ327616 GXJ393083:GXJ393152 GXJ458619:GXJ458688 GXJ524155:GXJ524224 GXJ589691:GXJ589760 GXJ655227:GXJ655296 GXJ720763:GXJ720832 GXJ786299:GXJ786368 GXJ851835:GXJ851904 GXJ917371:GXJ917440 GXJ982907:GXJ982976 GXN65403:GXN65472 GXN130939:GXN131008 GXN196475:GXN196544 GXN262011:GXN262080 GXN327547:GXN327616 GXN393083:GXN393152 GXN458619:GXN458688 GXN524155:GXN524224 GXN589691:GXN589760 GXN655227:GXN655296 GXN720763:GXN720832 GXN786299:GXN786368 GXN851835:GXN851904 GXN917371:GXN917440 GXN982907:GXN982976 HHF65403:HHF65472 HHF130939:HHF131008 HHF196475:HHF196544 HHF262011:HHF262080 HHF327547:HHF327616 HHF393083:HHF393152 HHF458619:HHF458688 HHF524155:HHF524224 HHF589691:HHF589760 HHF655227:HHF655296 HHF720763:HHF720832 HHF786299:HHF786368 HHF851835:HHF851904 HHF917371:HHF917440 HHF982907:HHF982976 HHJ65403:HHJ65472 HHJ130939:HHJ131008 HHJ196475:HHJ196544 HHJ262011:HHJ262080 HHJ327547:HHJ327616 HHJ393083:HHJ393152 HHJ458619:HHJ458688 HHJ524155:HHJ524224 HHJ589691:HHJ589760 HHJ655227:HHJ655296 HHJ720763:HHJ720832 HHJ786299:HHJ786368 HHJ851835:HHJ851904 HHJ917371:HHJ917440 HHJ982907:HHJ982976 HRB65403:HRB65472 HRB130939:HRB131008 HRB196475:HRB196544 HRB262011:HRB262080 HRB327547:HRB327616 HRB393083:HRB393152 HRB458619:HRB458688 HRB524155:HRB524224 HRB589691:HRB589760 HRB655227:HRB655296 HRB720763:HRB720832 HRB786299:HRB786368 HRB851835:HRB851904 HRB917371:HRB917440 HRB982907:HRB982976 HRF65403:HRF65472 HRF130939:HRF131008 HRF196475:HRF196544 HRF262011:HRF262080 HRF327547:HRF327616 HRF393083:HRF393152 HRF458619:HRF458688 HRF524155:HRF524224 HRF589691:HRF589760 HRF655227:HRF655296 HRF720763:HRF720832 HRF786299:HRF786368 HRF851835:HRF851904 HRF917371:HRF917440 HRF982907:HRF982976 IAX65403:IAX65472 IAX130939:IAX131008 IAX196475:IAX196544 IAX262011:IAX262080 IAX327547:IAX327616 IAX393083:IAX393152 IAX458619:IAX458688 IAX524155:IAX524224 IAX589691:IAX589760 IAX655227:IAX655296 IAX720763:IAX720832 IAX786299:IAX786368 IAX851835:IAX851904 IAX917371:IAX917440 IAX982907:IAX982976 IBB65403:IBB65472 IBB130939:IBB131008 IBB196475:IBB196544 IBB262011:IBB262080 IBB327547:IBB327616 IBB393083:IBB393152 IBB458619:IBB458688 IBB524155:IBB524224 IBB589691:IBB589760 IBB655227:IBB655296 IBB720763:IBB720832 IBB786299:IBB786368 IBB851835:IBB851904 IBB917371:IBB917440 IBB982907:IBB982976 IKT65403:IKT65472 IKT130939:IKT131008 IKT196475:IKT196544 IKT262011:IKT262080 IKT327547:IKT327616 IKT393083:IKT393152 IKT458619:IKT458688 IKT524155:IKT524224 IKT589691:IKT589760 IKT655227:IKT655296 IKT720763:IKT720832 IKT786299:IKT786368 IKT851835:IKT851904 IKT917371:IKT917440 IKT982907:IKT982976 IKX65403:IKX65472 IKX130939:IKX131008 IKX196475:IKX196544 IKX262011:IKX262080 IKX327547:IKX327616 IKX393083:IKX393152 IKX458619:IKX458688 IKX524155:IKX524224 IKX589691:IKX589760 IKX655227:IKX655296 IKX720763:IKX720832 IKX786299:IKX786368 IKX851835:IKX851904 IKX917371:IKX917440 IKX982907:IKX982976 IUP65403:IUP65472 IUP130939:IUP131008 IUP196475:IUP196544 IUP262011:IUP262080 IUP327547:IUP327616 IUP393083:IUP393152 IUP458619:IUP458688 IUP524155:IUP524224 IUP589691:IUP589760 IUP655227:IUP655296 IUP720763:IUP720832 IUP786299:IUP786368 IUP851835:IUP851904 IUP917371:IUP917440 IUP982907:IUP982976 IUT65403:IUT65472 IUT130939:IUT131008 IUT196475:IUT196544 IUT262011:IUT262080 IUT327547:IUT327616 IUT393083:IUT393152 IUT458619:IUT458688 IUT524155:IUT524224 IUT589691:IUT589760 IUT655227:IUT655296 IUT720763:IUT720832 IUT786299:IUT786368 IUT851835:IUT851904 IUT917371:IUT917440 IUT982907:IUT982976 JEL65403:JEL65472 JEL130939:JEL131008 JEL196475:JEL196544 JEL262011:JEL262080 JEL327547:JEL327616 JEL393083:JEL393152 JEL458619:JEL458688 JEL524155:JEL524224 JEL589691:JEL589760 JEL655227:JEL655296 JEL720763:JEL720832 JEL786299:JEL786368 JEL851835:JEL851904 JEL917371:JEL917440 JEL982907:JEL982976 JEP65403:JEP65472 JEP130939:JEP131008 JEP196475:JEP196544 JEP262011:JEP262080 JEP327547:JEP327616 JEP393083:JEP393152 JEP458619:JEP458688 JEP524155:JEP524224 JEP589691:JEP589760 JEP655227:JEP655296 JEP720763:JEP720832 JEP786299:JEP786368 JEP851835:JEP851904 JEP917371:JEP917440 JEP982907:JEP982976 JOH65403:JOH65472 JOH130939:JOH131008 JOH196475:JOH196544 JOH262011:JOH262080 JOH327547:JOH327616 JOH393083:JOH393152 JOH458619:JOH458688 JOH524155:JOH524224 JOH589691:JOH589760 JOH655227:JOH655296 JOH720763:JOH720832 JOH786299:JOH786368 JOH851835:JOH851904 JOH917371:JOH917440 JOH982907:JOH982976 JOL65403:JOL65472 JOL130939:JOL131008 JOL196475:JOL196544 JOL262011:JOL262080 JOL327547:JOL327616 JOL393083:JOL393152 JOL458619:JOL458688 JOL524155:JOL524224 JOL589691:JOL589760 JOL655227:JOL655296 JOL720763:JOL720832 JOL786299:JOL786368 JOL851835:JOL851904 JOL917371:JOL917440 JOL982907:JOL982976 JYD65403:JYD65472 JYD130939:JYD131008 JYD196475:JYD196544 JYD262011:JYD262080 JYD327547:JYD327616 JYD393083:JYD393152 JYD458619:JYD458688 JYD524155:JYD524224 JYD589691:JYD589760 JYD655227:JYD655296 JYD720763:JYD720832 JYD786299:JYD786368 JYD851835:JYD851904 JYD917371:JYD917440 JYD982907:JYD982976 JYH65403:JYH65472 JYH130939:JYH131008 JYH196475:JYH196544 JYH262011:JYH262080 JYH327547:JYH327616 JYH393083:JYH393152 JYH458619:JYH458688 JYH524155:JYH524224 JYH589691:JYH589760 JYH655227:JYH655296 JYH720763:JYH720832 JYH786299:JYH786368 JYH851835:JYH851904 JYH917371:JYH917440 JYH982907:JYH982976 KHZ65403:KHZ65472 KHZ130939:KHZ131008 KHZ196475:KHZ196544 KHZ262011:KHZ262080 KHZ327547:KHZ327616 KHZ393083:KHZ393152 KHZ458619:KHZ458688 KHZ524155:KHZ524224 KHZ589691:KHZ589760 KHZ655227:KHZ655296 KHZ720763:KHZ720832 KHZ786299:KHZ786368 KHZ851835:KHZ851904 KHZ917371:KHZ917440 KHZ982907:KHZ982976 KID65403:KID65472 KID130939:KID131008 KID196475:KID196544 KID262011:KID262080 KID327547:KID327616 KID393083:KID393152 KID458619:KID458688 KID524155:KID524224 KID589691:KID589760 KID655227:KID655296 KID720763:KID720832 KID786299:KID786368 KID851835:KID851904 KID917371:KID917440 KID982907:KID982976 KRV65403:KRV65472 KRV130939:KRV131008 KRV196475:KRV196544 KRV262011:KRV262080 KRV327547:KRV327616 KRV393083:KRV393152 KRV458619:KRV458688 KRV524155:KRV524224 KRV589691:KRV589760 KRV655227:KRV655296 KRV720763:KRV720832 KRV786299:KRV786368 KRV851835:KRV851904 KRV917371:KRV917440 KRV982907:KRV982976 KRZ65403:KRZ65472 KRZ130939:KRZ131008 KRZ196475:KRZ196544 KRZ262011:KRZ262080 KRZ327547:KRZ327616 KRZ393083:KRZ393152 KRZ458619:KRZ458688 KRZ524155:KRZ524224 KRZ589691:KRZ589760 KRZ655227:KRZ655296 KRZ720763:KRZ720832 KRZ786299:KRZ786368 KRZ851835:KRZ851904 KRZ917371:KRZ917440 KRZ982907:KRZ982976 LBR65403:LBR65472 LBR130939:LBR131008 LBR196475:LBR196544 LBR262011:LBR262080 LBR327547:LBR327616 LBR393083:LBR393152 LBR458619:LBR458688 LBR524155:LBR524224 LBR589691:LBR589760 LBR655227:LBR655296 LBR720763:LBR720832 LBR786299:LBR786368 LBR851835:LBR851904 LBR917371:LBR917440 LBR982907:LBR982976 LBV65403:LBV65472 LBV130939:LBV131008 LBV196475:LBV196544 LBV262011:LBV262080 LBV327547:LBV327616 LBV393083:LBV393152 LBV458619:LBV458688 LBV524155:LBV524224 LBV589691:LBV589760 LBV655227:LBV655296 LBV720763:LBV720832 LBV786299:LBV786368 LBV851835:LBV851904 LBV917371:LBV917440 LBV982907:LBV982976 LLN65403:LLN65472 LLN130939:LLN131008 LLN196475:LLN196544 LLN262011:LLN262080 LLN327547:LLN327616 LLN393083:LLN393152 LLN458619:LLN458688 LLN524155:LLN524224 LLN589691:LLN589760 LLN655227:LLN655296 LLN720763:LLN720832 LLN786299:LLN786368 LLN851835:LLN851904 LLN917371:LLN917440 LLN982907:LLN982976 LLR65403:LLR65472 LLR130939:LLR131008 LLR196475:LLR196544 LLR262011:LLR262080 LLR327547:LLR327616 LLR393083:LLR393152 LLR458619:LLR458688 LLR524155:LLR524224 LLR589691:LLR589760 LLR655227:LLR655296 LLR720763:LLR720832 LLR786299:LLR786368 LLR851835:LLR851904 LLR917371:LLR917440 LLR982907:LLR982976 LVJ65403:LVJ65472 LVJ130939:LVJ131008 LVJ196475:LVJ196544 LVJ262011:LVJ262080 LVJ327547:LVJ327616 LVJ393083:LVJ393152 LVJ458619:LVJ458688 LVJ524155:LVJ524224 LVJ589691:LVJ589760 LVJ655227:LVJ655296 LVJ720763:LVJ720832 LVJ786299:LVJ786368 LVJ851835:LVJ851904 LVJ917371:LVJ917440 LVJ982907:LVJ982976 LVN65403:LVN65472 LVN130939:LVN131008 LVN196475:LVN196544 LVN262011:LVN262080 LVN327547:LVN327616 LVN393083:LVN393152 LVN458619:LVN458688 LVN524155:LVN524224 LVN589691:LVN589760 LVN655227:LVN655296 LVN720763:LVN720832 LVN786299:LVN786368 LVN851835:LVN851904 LVN917371:LVN917440 LVN982907:LVN982976 MFF65403:MFF65472 MFF130939:MFF131008 MFF196475:MFF196544 MFF262011:MFF262080 MFF327547:MFF327616 MFF393083:MFF393152 MFF458619:MFF458688 MFF524155:MFF524224 MFF589691:MFF589760 MFF655227:MFF655296 MFF720763:MFF720832 MFF786299:MFF786368 MFF851835:MFF851904 MFF917371:MFF917440 MFF982907:MFF982976 MFJ65403:MFJ65472 MFJ130939:MFJ131008 MFJ196475:MFJ196544 MFJ262011:MFJ262080 MFJ327547:MFJ327616 MFJ393083:MFJ393152 MFJ458619:MFJ458688 MFJ524155:MFJ524224 MFJ589691:MFJ589760 MFJ655227:MFJ655296 MFJ720763:MFJ720832 MFJ786299:MFJ786368 MFJ851835:MFJ851904 MFJ917371:MFJ917440 MFJ982907:MFJ982976 MPB65403:MPB65472 MPB130939:MPB131008 MPB196475:MPB196544 MPB262011:MPB262080 MPB327547:MPB327616 MPB393083:MPB393152 MPB458619:MPB458688 MPB524155:MPB524224 MPB589691:MPB589760 MPB655227:MPB655296 MPB720763:MPB720832 MPB786299:MPB786368 MPB851835:MPB851904 MPB917371:MPB917440 MPB982907:MPB982976 MPF65403:MPF65472 MPF130939:MPF131008 MPF196475:MPF196544 MPF262011:MPF262080 MPF327547:MPF327616 MPF393083:MPF393152 MPF458619:MPF458688 MPF524155:MPF524224 MPF589691:MPF589760 MPF655227:MPF655296 MPF720763:MPF720832 MPF786299:MPF786368 MPF851835:MPF851904 MPF917371:MPF917440 MPF982907:MPF982976 MYX65403:MYX65472 MYX130939:MYX131008 MYX196475:MYX196544 MYX262011:MYX262080 MYX327547:MYX327616 MYX393083:MYX393152 MYX458619:MYX458688 MYX524155:MYX524224 MYX589691:MYX589760 MYX655227:MYX655296 MYX720763:MYX720832 MYX786299:MYX786368 MYX851835:MYX851904 MYX917371:MYX917440 MYX982907:MYX982976 MZB65403:MZB65472 MZB130939:MZB131008 MZB196475:MZB196544 MZB262011:MZB262080 MZB327547:MZB327616 MZB393083:MZB393152 MZB458619:MZB458688 MZB524155:MZB524224 MZB589691:MZB589760 MZB655227:MZB655296 MZB720763:MZB720832 MZB786299:MZB786368 MZB851835:MZB851904 MZB917371:MZB917440 MZB982907:MZB982976 NIT65403:NIT65472 NIT130939:NIT131008 NIT196475:NIT196544 NIT262011:NIT262080 NIT327547:NIT327616 NIT393083:NIT393152 NIT458619:NIT458688 NIT524155:NIT524224 NIT589691:NIT589760 NIT655227:NIT655296 NIT720763:NIT720832 NIT786299:NIT786368 NIT851835:NIT851904 NIT917371:NIT917440 NIT982907:NIT982976 NIX65403:NIX65472 NIX130939:NIX131008 NIX196475:NIX196544 NIX262011:NIX262080 NIX327547:NIX327616 NIX393083:NIX393152 NIX458619:NIX458688 NIX524155:NIX524224 NIX589691:NIX589760 NIX655227:NIX655296 NIX720763:NIX720832 NIX786299:NIX786368 NIX851835:NIX851904 NIX917371:NIX917440 NIX982907:NIX982976 NSP65403:NSP65472 NSP130939:NSP131008 NSP196475:NSP196544 NSP262011:NSP262080 NSP327547:NSP327616 NSP393083:NSP393152 NSP458619:NSP458688 NSP524155:NSP524224 NSP589691:NSP589760 NSP655227:NSP655296 NSP720763:NSP720832 NSP786299:NSP786368 NSP851835:NSP851904 NSP917371:NSP917440 NSP982907:NSP982976 NST65403:NST65472 NST130939:NST131008 NST196475:NST196544 NST262011:NST262080 NST327547:NST327616 NST393083:NST393152 NST458619:NST458688 NST524155:NST524224 NST589691:NST589760 NST655227:NST655296 NST720763:NST720832 NST786299:NST786368 NST851835:NST851904 NST917371:NST917440 NST982907:NST982976 OCL65403:OCL65472 OCL130939:OCL131008 OCL196475:OCL196544 OCL262011:OCL262080 OCL327547:OCL327616 OCL393083:OCL393152 OCL458619:OCL458688 OCL524155:OCL524224 OCL589691:OCL589760 OCL655227:OCL655296 OCL720763:OCL720832 OCL786299:OCL786368 OCL851835:OCL851904 OCL917371:OCL917440 OCL982907:OCL982976 OCP65403:OCP65472 OCP130939:OCP131008 OCP196475:OCP196544 OCP262011:OCP262080 OCP327547:OCP327616 OCP393083:OCP393152 OCP458619:OCP458688 OCP524155:OCP524224 OCP589691:OCP589760 OCP655227:OCP655296 OCP720763:OCP720832 OCP786299:OCP786368 OCP851835:OCP851904 OCP917371:OCP917440 OCP982907:OCP982976 OMH65403:OMH65472 OMH130939:OMH131008 OMH196475:OMH196544 OMH262011:OMH262080 OMH327547:OMH327616 OMH393083:OMH393152 OMH458619:OMH458688 OMH524155:OMH524224 OMH589691:OMH589760 OMH655227:OMH655296 OMH720763:OMH720832 OMH786299:OMH786368 OMH851835:OMH851904 OMH917371:OMH917440 OMH982907:OMH982976 OML65403:OML65472 OML130939:OML131008 OML196475:OML196544 OML262011:OML262080 OML327547:OML327616 OML393083:OML393152 OML458619:OML458688 OML524155:OML524224 OML589691:OML589760 OML655227:OML655296 OML720763:OML720832 OML786299:OML786368 OML851835:OML851904 OML917371:OML917440 OML982907:OML982976 OWD65403:OWD65472 OWD130939:OWD131008 OWD196475:OWD196544 OWD262011:OWD262080 OWD327547:OWD327616 OWD393083:OWD393152 OWD458619:OWD458688 OWD524155:OWD524224 OWD589691:OWD589760 OWD655227:OWD655296 OWD720763:OWD720832 OWD786299:OWD786368 OWD851835:OWD851904 OWD917371:OWD917440 OWD982907:OWD982976 OWH65403:OWH65472 OWH130939:OWH131008 OWH196475:OWH196544 OWH262011:OWH262080 OWH327547:OWH327616 OWH393083:OWH393152 OWH458619:OWH458688 OWH524155:OWH524224 OWH589691:OWH589760 OWH655227:OWH655296 OWH720763:OWH720832 OWH786299:OWH786368 OWH851835:OWH851904 OWH917371:OWH917440 OWH982907:OWH982976 PFZ65403:PFZ65472 PFZ130939:PFZ131008 PFZ196475:PFZ196544 PFZ262011:PFZ262080 PFZ327547:PFZ327616 PFZ393083:PFZ393152 PFZ458619:PFZ458688 PFZ524155:PFZ524224 PFZ589691:PFZ589760 PFZ655227:PFZ655296 PFZ720763:PFZ720832 PFZ786299:PFZ786368 PFZ851835:PFZ851904 PFZ917371:PFZ917440 PFZ982907:PFZ982976 PGD65403:PGD65472 PGD130939:PGD131008 PGD196475:PGD196544 PGD262011:PGD262080 PGD327547:PGD327616 PGD393083:PGD393152 PGD458619:PGD458688 PGD524155:PGD524224 PGD589691:PGD589760 PGD655227:PGD655296 PGD720763:PGD720832 PGD786299:PGD786368 PGD851835:PGD851904 PGD917371:PGD917440 PGD982907:PGD982976 PPV65403:PPV65472 PPV130939:PPV131008 PPV196475:PPV196544 PPV262011:PPV262080 PPV327547:PPV327616 PPV393083:PPV393152 PPV458619:PPV458688 PPV524155:PPV524224 PPV589691:PPV589760 PPV655227:PPV655296 PPV720763:PPV720832 PPV786299:PPV786368 PPV851835:PPV851904 PPV917371:PPV917440 PPV982907:PPV982976 PPZ65403:PPZ65472 PPZ130939:PPZ131008 PPZ196475:PPZ196544 PPZ262011:PPZ262080 PPZ327547:PPZ327616 PPZ393083:PPZ393152 PPZ458619:PPZ458688 PPZ524155:PPZ524224 PPZ589691:PPZ589760 PPZ655227:PPZ655296 PPZ720763:PPZ720832 PPZ786299:PPZ786368 PPZ851835:PPZ851904 PPZ917371:PPZ917440 PPZ982907:PPZ982976 PZR65403:PZR65472 PZR130939:PZR131008 PZR196475:PZR196544 PZR262011:PZR262080 PZR327547:PZR327616 PZR393083:PZR393152 PZR458619:PZR458688 PZR524155:PZR524224 PZR589691:PZR589760 PZR655227:PZR655296 PZR720763:PZR720832 PZR786299:PZR786368 PZR851835:PZR851904 PZR917371:PZR917440 PZR982907:PZR982976 PZV65403:PZV65472 PZV130939:PZV131008 PZV196475:PZV196544 PZV262011:PZV262080 PZV327547:PZV327616 PZV393083:PZV393152 PZV458619:PZV458688 PZV524155:PZV524224 PZV589691:PZV589760 PZV655227:PZV655296 PZV720763:PZV720832 PZV786299:PZV786368 PZV851835:PZV851904 PZV917371:PZV917440 PZV982907:PZV982976 QJN65403:QJN65472 QJN130939:QJN131008 QJN196475:QJN196544 QJN262011:QJN262080 QJN327547:QJN327616 QJN393083:QJN393152 QJN458619:QJN458688 QJN524155:QJN524224 QJN589691:QJN589760 QJN655227:QJN655296 QJN720763:QJN720832 QJN786299:QJN786368 QJN851835:QJN851904 QJN917371:QJN917440 QJN982907:QJN982976 QJR65403:QJR65472 QJR130939:QJR131008 QJR196475:QJR196544 QJR262011:QJR262080 QJR327547:QJR327616 QJR393083:QJR393152 QJR458619:QJR458688 QJR524155:QJR524224 QJR589691:QJR589760 QJR655227:QJR655296 QJR720763:QJR720832 QJR786299:QJR786368 QJR851835:QJR851904 QJR917371:QJR917440 QJR982907:QJR982976 QTJ65403:QTJ65472 QTJ130939:QTJ131008 QTJ196475:QTJ196544 QTJ262011:QTJ262080 QTJ327547:QTJ327616 QTJ393083:QTJ393152 QTJ458619:QTJ458688 QTJ524155:QTJ524224 QTJ589691:QTJ589760 QTJ655227:QTJ655296 QTJ720763:QTJ720832 QTJ786299:QTJ786368 QTJ851835:QTJ851904 QTJ917371:QTJ917440 QTJ982907:QTJ982976 QTN65403:QTN65472 QTN130939:QTN131008 QTN196475:QTN196544 QTN262011:QTN262080 QTN327547:QTN327616 QTN393083:QTN393152 QTN458619:QTN458688 QTN524155:QTN524224 QTN589691:QTN589760 QTN655227:QTN655296 QTN720763:QTN720832 QTN786299:QTN786368 QTN851835:QTN851904 QTN917371:QTN917440 QTN982907:QTN982976 RDF65403:RDF65472 RDF130939:RDF131008 RDF196475:RDF196544 RDF262011:RDF262080 RDF327547:RDF327616 RDF393083:RDF393152 RDF458619:RDF458688 RDF524155:RDF524224 RDF589691:RDF589760 RDF655227:RDF655296 RDF720763:RDF720832 RDF786299:RDF786368 RDF851835:RDF851904 RDF917371:RDF917440 RDF982907:RDF982976 RDJ65403:RDJ65472 RDJ130939:RDJ131008 RDJ196475:RDJ196544 RDJ262011:RDJ262080 RDJ327547:RDJ327616 RDJ393083:RDJ393152 RDJ458619:RDJ458688 RDJ524155:RDJ524224 RDJ589691:RDJ589760 RDJ655227:RDJ655296 RDJ720763:RDJ720832 RDJ786299:RDJ786368 RDJ851835:RDJ851904 RDJ917371:RDJ917440 RDJ982907:RDJ982976 RNB65403:RNB65472 RNB130939:RNB131008 RNB196475:RNB196544 RNB262011:RNB262080 RNB327547:RNB327616 RNB393083:RNB393152 RNB458619:RNB458688 RNB524155:RNB524224 RNB589691:RNB589760 RNB655227:RNB655296 RNB720763:RNB720832 RNB786299:RNB786368 RNB851835:RNB851904 RNB917371:RNB917440 RNB982907:RNB982976 RNF65403:RNF65472 RNF130939:RNF131008 RNF196475:RNF196544 RNF262011:RNF262080 RNF327547:RNF327616 RNF393083:RNF393152 RNF458619:RNF458688 RNF524155:RNF524224 RNF589691:RNF589760 RNF655227:RNF655296 RNF720763:RNF720832 RNF786299:RNF786368 RNF851835:RNF851904 RNF917371:RNF917440 RNF982907:RNF982976 RWX65403:RWX65472 RWX130939:RWX131008 RWX196475:RWX196544 RWX262011:RWX262080 RWX327547:RWX327616 RWX393083:RWX393152 RWX458619:RWX458688 RWX524155:RWX524224 RWX589691:RWX589760 RWX655227:RWX655296 RWX720763:RWX720832 RWX786299:RWX786368 RWX851835:RWX851904 RWX917371:RWX917440 RWX982907:RWX982976 RXB65403:RXB65472 RXB130939:RXB131008 RXB196475:RXB196544 RXB262011:RXB262080 RXB327547:RXB327616 RXB393083:RXB393152 RXB458619:RXB458688 RXB524155:RXB524224 RXB589691:RXB589760 RXB655227:RXB655296 RXB720763:RXB720832 RXB786299:RXB786368 RXB851835:RXB851904 RXB917371:RXB917440 RXB982907:RXB982976 SGT65403:SGT65472 SGT130939:SGT131008 SGT196475:SGT196544 SGT262011:SGT262080 SGT327547:SGT327616 SGT393083:SGT393152 SGT458619:SGT458688 SGT524155:SGT524224 SGT589691:SGT589760 SGT655227:SGT655296 SGT720763:SGT720832 SGT786299:SGT786368 SGT851835:SGT851904 SGT917371:SGT917440 SGT982907:SGT982976 SGX65403:SGX65472 SGX130939:SGX131008 SGX196475:SGX196544 SGX262011:SGX262080 SGX327547:SGX327616 SGX393083:SGX393152 SGX458619:SGX458688 SGX524155:SGX524224 SGX589691:SGX589760 SGX655227:SGX655296 SGX720763:SGX720832 SGX786299:SGX786368 SGX851835:SGX851904 SGX917371:SGX917440 SGX982907:SGX982976 SQP65403:SQP65472 SQP130939:SQP131008 SQP196475:SQP196544 SQP262011:SQP262080 SQP327547:SQP327616 SQP393083:SQP393152 SQP458619:SQP458688 SQP524155:SQP524224 SQP589691:SQP589760 SQP655227:SQP655296 SQP720763:SQP720832 SQP786299:SQP786368 SQP851835:SQP851904 SQP917371:SQP917440 SQP982907:SQP982976 SQT65403:SQT65472 SQT130939:SQT131008 SQT196475:SQT196544 SQT262011:SQT262080 SQT327547:SQT327616 SQT393083:SQT393152 SQT458619:SQT458688 SQT524155:SQT524224 SQT589691:SQT589760 SQT655227:SQT655296 SQT720763:SQT720832 SQT786299:SQT786368 SQT851835:SQT851904 SQT917371:SQT917440 SQT982907:SQT982976 TAL65403:TAL65472 TAL130939:TAL131008 TAL196475:TAL196544 TAL262011:TAL262080 TAL327547:TAL327616 TAL393083:TAL393152 TAL458619:TAL458688 TAL524155:TAL524224 TAL589691:TAL589760 TAL655227:TAL655296 TAL720763:TAL720832 TAL786299:TAL786368 TAL851835:TAL851904 TAL917371:TAL917440 TAL982907:TAL982976 TAP65403:TAP65472 TAP130939:TAP131008 TAP196475:TAP196544 TAP262011:TAP262080 TAP327547:TAP327616 TAP393083:TAP393152 TAP458619:TAP458688 TAP524155:TAP524224 TAP589691:TAP589760 TAP655227:TAP655296 TAP720763:TAP720832 TAP786299:TAP786368 TAP851835:TAP851904 TAP917371:TAP917440 TAP982907:TAP982976 TKH65403:TKH65472 TKH130939:TKH131008 TKH196475:TKH196544 TKH262011:TKH262080 TKH327547:TKH327616 TKH393083:TKH393152 TKH458619:TKH458688 TKH524155:TKH524224 TKH589691:TKH589760 TKH655227:TKH655296 TKH720763:TKH720832 TKH786299:TKH786368 TKH851835:TKH851904 TKH917371:TKH917440 TKH982907:TKH982976 TKL65403:TKL65472 TKL130939:TKL131008 TKL196475:TKL196544 TKL262011:TKL262080 TKL327547:TKL327616 TKL393083:TKL393152 TKL458619:TKL458688 TKL524155:TKL524224 TKL589691:TKL589760 TKL655227:TKL655296 TKL720763:TKL720832 TKL786299:TKL786368 TKL851835:TKL851904 TKL917371:TKL917440 TKL982907:TKL982976 TUD65403:TUD65472 TUD130939:TUD131008 TUD196475:TUD196544 TUD262011:TUD262080 TUD327547:TUD327616 TUD393083:TUD393152 TUD458619:TUD458688 TUD524155:TUD524224 TUD589691:TUD589760 TUD655227:TUD655296 TUD720763:TUD720832 TUD786299:TUD786368 TUD851835:TUD851904 TUD917371:TUD917440 TUD982907:TUD982976 TUH65403:TUH65472 TUH130939:TUH131008 TUH196475:TUH196544 TUH262011:TUH262080 TUH327547:TUH327616 TUH393083:TUH393152 TUH458619:TUH458688 TUH524155:TUH524224 TUH589691:TUH589760 TUH655227:TUH655296 TUH720763:TUH720832 TUH786299:TUH786368 TUH851835:TUH851904 TUH917371:TUH917440 TUH982907:TUH982976 UDZ65403:UDZ65472 UDZ130939:UDZ131008 UDZ196475:UDZ196544 UDZ262011:UDZ262080 UDZ327547:UDZ327616 UDZ393083:UDZ393152 UDZ458619:UDZ458688 UDZ524155:UDZ524224 UDZ589691:UDZ589760 UDZ655227:UDZ655296 UDZ720763:UDZ720832 UDZ786299:UDZ786368 UDZ851835:UDZ851904 UDZ917371:UDZ917440 UDZ982907:UDZ982976 UED65403:UED65472 UED130939:UED131008 UED196475:UED196544 UED262011:UED262080 UED327547:UED327616 UED393083:UED393152 UED458619:UED458688 UED524155:UED524224 UED589691:UED589760 UED655227:UED655296 UED720763:UED720832 UED786299:UED786368 UED851835:UED851904 UED917371:UED917440 UED982907:UED982976 UNV65403:UNV65472 UNV130939:UNV131008 UNV196475:UNV196544 UNV262011:UNV262080 UNV327547:UNV327616 UNV393083:UNV393152 UNV458619:UNV458688 UNV524155:UNV524224 UNV589691:UNV589760 UNV655227:UNV655296 UNV720763:UNV720832 UNV786299:UNV786368 UNV851835:UNV851904 UNV917371:UNV917440 UNV982907:UNV982976 UNZ65403:UNZ65472 UNZ130939:UNZ131008 UNZ196475:UNZ196544 UNZ262011:UNZ262080 UNZ327547:UNZ327616 UNZ393083:UNZ393152 UNZ458619:UNZ458688 UNZ524155:UNZ524224 UNZ589691:UNZ589760 UNZ655227:UNZ655296 UNZ720763:UNZ720832 UNZ786299:UNZ786368 UNZ851835:UNZ851904 UNZ917371:UNZ917440 UNZ982907:UNZ982976 UXR65403:UXR65472 UXR130939:UXR131008 UXR196475:UXR196544 UXR262011:UXR262080 UXR327547:UXR327616 UXR393083:UXR393152 UXR458619:UXR458688 UXR524155:UXR524224 UXR589691:UXR589760 UXR655227:UXR655296 UXR720763:UXR720832 UXR786299:UXR786368 UXR851835:UXR851904 UXR917371:UXR917440 UXR982907:UXR982976 UXV65403:UXV65472 UXV130939:UXV131008 UXV196475:UXV196544 UXV262011:UXV262080 UXV327547:UXV327616 UXV393083:UXV393152 UXV458619:UXV458688 UXV524155:UXV524224 UXV589691:UXV589760 UXV655227:UXV655296 UXV720763:UXV720832 UXV786299:UXV786368 UXV851835:UXV851904 UXV917371:UXV917440 UXV982907:UXV982976 VHN65403:VHN65472 VHN130939:VHN131008 VHN196475:VHN196544 VHN262011:VHN262080 VHN327547:VHN327616 VHN393083:VHN393152 VHN458619:VHN458688 VHN524155:VHN524224 VHN589691:VHN589760 VHN655227:VHN655296 VHN720763:VHN720832 VHN786299:VHN786368 VHN851835:VHN851904 VHN917371:VHN917440 VHN982907:VHN982976 VHR65403:VHR65472 VHR130939:VHR131008 VHR196475:VHR196544 VHR262011:VHR262080 VHR327547:VHR327616 VHR393083:VHR393152 VHR458619:VHR458688 VHR524155:VHR524224 VHR589691:VHR589760 VHR655227:VHR655296 VHR720763:VHR720832 VHR786299:VHR786368 VHR851835:VHR851904 VHR917371:VHR917440 VHR982907:VHR982976 VRJ65403:VRJ65472 VRJ130939:VRJ131008 VRJ196475:VRJ196544 VRJ262011:VRJ262080 VRJ327547:VRJ327616 VRJ393083:VRJ393152 VRJ458619:VRJ458688 VRJ524155:VRJ524224 VRJ589691:VRJ589760 VRJ655227:VRJ655296 VRJ720763:VRJ720832 VRJ786299:VRJ786368 VRJ851835:VRJ851904 VRJ917371:VRJ917440 VRJ982907:VRJ982976 VRN65403:VRN65472 VRN130939:VRN131008 VRN196475:VRN196544 VRN262011:VRN262080 VRN327547:VRN327616 VRN393083:VRN393152 VRN458619:VRN458688 VRN524155:VRN524224 VRN589691:VRN589760 VRN655227:VRN655296 VRN720763:VRN720832 VRN786299:VRN786368 VRN851835:VRN851904 VRN917371:VRN917440 VRN982907:VRN982976 WBF65403:WBF65472 WBF130939:WBF131008 WBF196475:WBF196544 WBF262011:WBF262080 WBF327547:WBF327616 WBF393083:WBF393152 WBF458619:WBF458688 WBF524155:WBF524224 WBF589691:WBF589760 WBF655227:WBF655296 WBF720763:WBF720832 WBF786299:WBF786368 WBF851835:WBF851904 WBF917371:WBF917440 WBF982907:WBF982976 WBJ65403:WBJ65472 WBJ130939:WBJ131008 WBJ196475:WBJ196544 WBJ262011:WBJ262080 WBJ327547:WBJ327616 WBJ393083:WBJ393152 WBJ458619:WBJ458688 WBJ524155:WBJ524224 WBJ589691:WBJ589760 WBJ655227:WBJ655296 WBJ720763:WBJ720832 WBJ786299:WBJ786368 WBJ851835:WBJ851904 WBJ917371:WBJ917440 WBJ982907:WBJ982976 WLB65403:WLB65472 WLB130939:WLB131008 WLB196475:WLB196544 WLB262011:WLB262080 WLB327547:WLB327616 WLB393083:WLB393152 WLB458619:WLB458688 WLB524155:WLB524224 WLB589691:WLB589760 WLB655227:WLB655296 WLB720763:WLB720832 WLB786299:WLB786368 WLB851835:WLB851904 WLB917371:WLB917440 WLB982907:WLB982976 WLF65403:WLF65472 WLF130939:WLF131008 WLF196475:WLF196544 WLF262011:WLF262080 WLF327547:WLF327616 WLF393083:WLF393152 WLF458619:WLF458688 WLF524155:WLF524224 WLF589691:WLF589760 WLF655227:WLF655296 WLF720763:WLF720832 WLF786299:WLF786368 WLF851835:WLF851904 WLF917371:WLF917440 WLF982907:WLF982976 WUX65403:WUX65472 WUX130939:WUX131008 WUX196475:WUX196544 WUX262011:WUX262080 WUX327547:WUX327616 WUX393083:WUX393152 WUX458619:WUX458688 WUX524155:WUX524224 WUX589691:WUX589760 WUX655227:WUX655296 WUX720763:WUX720832 WUX786299:WUX786368 WUX851835:WUX851904 WUX917371:WUX917440 WUX982907:WUX982976 WVB65403:WVB65472 WVB130939:WVB131008 WVB196475:WVB196544 WVB262011:WVB262080 WVB327547:WVB327616 WVB393083:WVB393152 WVB458619:WVB458688 WVB524155:WVB524224 WVB589691:WVB589760 WVB655227:WVB655296 WVB720763:WVB720832 WVB786299:WVB786368 WVB851835:WVB851904 WVB917371:WVB917440 WVB982907:WVB982976" xr:uid="{00000000-0002-0000-0000-000008000000}">
      <formula1>"大专,本科,硕士"</formula1>
    </dataValidation>
    <dataValidation type="list" allowBlank="1" showInputMessage="1" showErrorMessage="1" sqref="IM65403:IM65410 IM65412:IM65449 IM65451:IM65472 IM130939:IM130946 IM130948:IM130985 IM130987:IM131008 IM196475:IM196482 IM196484:IM196521 IM196523:IM196544 IM262011:IM262018 IM262020:IM262057 IM262059:IM262080 IM327547:IM327554 IM327556:IM327593 IM327595:IM327616 IM393083:IM393090 IM393092:IM393129 IM393131:IM393152 IM458619:IM458626 IM458628:IM458665 IM458667:IM458688 IM524155:IM524162 IM524164:IM524201 IM524203:IM524224 IM589691:IM589698 IM589700:IM589737 IM589739:IM589760 IM655227:IM655234 IM655236:IM655273 IM655275:IM655296 IM720763:IM720770 IM720772:IM720809 IM720811:IM720832 IM786299:IM786306 IM786308:IM786345 IM786347:IM786368 IM851835:IM851842 IM851844:IM851881 IM851883:IM851904 IM917371:IM917378 IM917380:IM917417 IM917419:IM917440 IM982907:IM982914 IM982916:IM982953 IM982955:IM982976 SI65403:SI65410 SI65412:SI65449 SI65451:SI65472 SI130939:SI130946 SI130948:SI130985 SI130987:SI131008 SI196475:SI196482 SI196484:SI196521 SI196523:SI196544 SI262011:SI262018 SI262020:SI262057 SI262059:SI262080 SI327547:SI327554 SI327556:SI327593 SI327595:SI327616 SI393083:SI393090 SI393092:SI393129 SI393131:SI393152 SI458619:SI458626 SI458628:SI458665 SI458667:SI458688 SI524155:SI524162 SI524164:SI524201 SI524203:SI524224 SI589691:SI589698 SI589700:SI589737 SI589739:SI589760 SI655227:SI655234 SI655236:SI655273 SI655275:SI655296 SI720763:SI720770 SI720772:SI720809 SI720811:SI720832 SI786299:SI786306 SI786308:SI786345 SI786347:SI786368 SI851835:SI851842 SI851844:SI851881 SI851883:SI851904 SI917371:SI917378 SI917380:SI917417 SI917419:SI917440 SI982907:SI982914 SI982916:SI982953 SI982955:SI982976 ACE65403:ACE65410 ACE65412:ACE65449 ACE65451:ACE65472 ACE130939:ACE130946 ACE130948:ACE130985 ACE130987:ACE131008 ACE196475:ACE196482 ACE196484:ACE196521 ACE196523:ACE196544 ACE262011:ACE262018 ACE262020:ACE262057 ACE262059:ACE262080 ACE327547:ACE327554 ACE327556:ACE327593 ACE327595:ACE327616 ACE393083:ACE393090 ACE393092:ACE393129 ACE393131:ACE393152 ACE458619:ACE458626 ACE458628:ACE458665 ACE458667:ACE458688 ACE524155:ACE524162 ACE524164:ACE524201 ACE524203:ACE524224 ACE589691:ACE589698 ACE589700:ACE589737 ACE589739:ACE589760 ACE655227:ACE655234 ACE655236:ACE655273 ACE655275:ACE655296 ACE720763:ACE720770 ACE720772:ACE720809 ACE720811:ACE720832 ACE786299:ACE786306 ACE786308:ACE786345 ACE786347:ACE786368 ACE851835:ACE851842 ACE851844:ACE851881 ACE851883:ACE851904 ACE917371:ACE917378 ACE917380:ACE917417 ACE917419:ACE917440 ACE982907:ACE982914 ACE982916:ACE982953 ACE982955:ACE982976 AMA65403:AMA65410 AMA65412:AMA65449 AMA65451:AMA65472 AMA130939:AMA130946 AMA130948:AMA130985 AMA130987:AMA131008 AMA196475:AMA196482 AMA196484:AMA196521 AMA196523:AMA196544 AMA262011:AMA262018 AMA262020:AMA262057 AMA262059:AMA262080 AMA327547:AMA327554 AMA327556:AMA327593 AMA327595:AMA327616 AMA393083:AMA393090 AMA393092:AMA393129 AMA393131:AMA393152 AMA458619:AMA458626 AMA458628:AMA458665 AMA458667:AMA458688 AMA524155:AMA524162 AMA524164:AMA524201 AMA524203:AMA524224 AMA589691:AMA589698 AMA589700:AMA589737 AMA589739:AMA589760 AMA655227:AMA655234 AMA655236:AMA655273 AMA655275:AMA655296 AMA720763:AMA720770 AMA720772:AMA720809 AMA720811:AMA720832 AMA786299:AMA786306 AMA786308:AMA786345 AMA786347:AMA786368 AMA851835:AMA851842 AMA851844:AMA851881 AMA851883:AMA851904 AMA917371:AMA917378 AMA917380:AMA917417 AMA917419:AMA917440 AMA982907:AMA982914 AMA982916:AMA982953 AMA982955:AMA982976 AVW65403:AVW65410 AVW65412:AVW65449 AVW65451:AVW65472 AVW130939:AVW130946 AVW130948:AVW130985 AVW130987:AVW131008 AVW196475:AVW196482 AVW196484:AVW196521 AVW196523:AVW196544 AVW262011:AVW262018 AVW262020:AVW262057 AVW262059:AVW262080 AVW327547:AVW327554 AVW327556:AVW327593 AVW327595:AVW327616 AVW393083:AVW393090 AVW393092:AVW393129 AVW393131:AVW393152 AVW458619:AVW458626 AVW458628:AVW458665 AVW458667:AVW458688 AVW524155:AVW524162 AVW524164:AVW524201 AVW524203:AVW524224 AVW589691:AVW589698 AVW589700:AVW589737 AVW589739:AVW589760 AVW655227:AVW655234 AVW655236:AVW655273 AVW655275:AVW655296 AVW720763:AVW720770 AVW720772:AVW720809 AVW720811:AVW720832 AVW786299:AVW786306 AVW786308:AVW786345 AVW786347:AVW786368 AVW851835:AVW851842 AVW851844:AVW851881 AVW851883:AVW851904 AVW917371:AVW917378 AVW917380:AVW917417 AVW917419:AVW917440 AVW982907:AVW982914 AVW982916:AVW982953 AVW982955:AVW982976 BFS65403:BFS65410 BFS65412:BFS65449 BFS65451:BFS65472 BFS130939:BFS130946 BFS130948:BFS130985 BFS130987:BFS131008 BFS196475:BFS196482 BFS196484:BFS196521 BFS196523:BFS196544 BFS262011:BFS262018 BFS262020:BFS262057 BFS262059:BFS262080 BFS327547:BFS327554 BFS327556:BFS327593 BFS327595:BFS327616 BFS393083:BFS393090 BFS393092:BFS393129 BFS393131:BFS393152 BFS458619:BFS458626 BFS458628:BFS458665 BFS458667:BFS458688 BFS524155:BFS524162 BFS524164:BFS524201 BFS524203:BFS524224 BFS589691:BFS589698 BFS589700:BFS589737 BFS589739:BFS589760 BFS655227:BFS655234 BFS655236:BFS655273 BFS655275:BFS655296 BFS720763:BFS720770 BFS720772:BFS720809 BFS720811:BFS720832 BFS786299:BFS786306 BFS786308:BFS786345 BFS786347:BFS786368 BFS851835:BFS851842 BFS851844:BFS851881 BFS851883:BFS851904 BFS917371:BFS917378 BFS917380:BFS917417 BFS917419:BFS917440 BFS982907:BFS982914 BFS982916:BFS982953 BFS982955:BFS982976 BPO65403:BPO65410 BPO65412:BPO65449 BPO65451:BPO65472 BPO130939:BPO130946 BPO130948:BPO130985 BPO130987:BPO131008 BPO196475:BPO196482 BPO196484:BPO196521 BPO196523:BPO196544 BPO262011:BPO262018 BPO262020:BPO262057 BPO262059:BPO262080 BPO327547:BPO327554 BPO327556:BPO327593 BPO327595:BPO327616 BPO393083:BPO393090 BPO393092:BPO393129 BPO393131:BPO393152 BPO458619:BPO458626 BPO458628:BPO458665 BPO458667:BPO458688 BPO524155:BPO524162 BPO524164:BPO524201 BPO524203:BPO524224 BPO589691:BPO589698 BPO589700:BPO589737 BPO589739:BPO589760 BPO655227:BPO655234 BPO655236:BPO655273 BPO655275:BPO655296 BPO720763:BPO720770 BPO720772:BPO720809 BPO720811:BPO720832 BPO786299:BPO786306 BPO786308:BPO786345 BPO786347:BPO786368 BPO851835:BPO851842 BPO851844:BPO851881 BPO851883:BPO851904 BPO917371:BPO917378 BPO917380:BPO917417 BPO917419:BPO917440 BPO982907:BPO982914 BPO982916:BPO982953 BPO982955:BPO982976 BZK65403:BZK65410 BZK65412:BZK65449 BZK65451:BZK65472 BZK130939:BZK130946 BZK130948:BZK130985 BZK130987:BZK131008 BZK196475:BZK196482 BZK196484:BZK196521 BZK196523:BZK196544 BZK262011:BZK262018 BZK262020:BZK262057 BZK262059:BZK262080 BZK327547:BZK327554 BZK327556:BZK327593 BZK327595:BZK327616 BZK393083:BZK393090 BZK393092:BZK393129 BZK393131:BZK393152 BZK458619:BZK458626 BZK458628:BZK458665 BZK458667:BZK458688 BZK524155:BZK524162 BZK524164:BZK524201 BZK524203:BZK524224 BZK589691:BZK589698 BZK589700:BZK589737 BZK589739:BZK589760 BZK655227:BZK655234 BZK655236:BZK655273 BZK655275:BZK655296 BZK720763:BZK720770 BZK720772:BZK720809 BZK720811:BZK720832 BZK786299:BZK786306 BZK786308:BZK786345 BZK786347:BZK786368 BZK851835:BZK851842 BZK851844:BZK851881 BZK851883:BZK851904 BZK917371:BZK917378 BZK917380:BZK917417 BZK917419:BZK917440 BZK982907:BZK982914 BZK982916:BZK982953 BZK982955:BZK982976 CJG65403:CJG65410 CJG65412:CJG65449 CJG65451:CJG65472 CJG130939:CJG130946 CJG130948:CJG130985 CJG130987:CJG131008 CJG196475:CJG196482 CJG196484:CJG196521 CJG196523:CJG196544 CJG262011:CJG262018 CJG262020:CJG262057 CJG262059:CJG262080 CJG327547:CJG327554 CJG327556:CJG327593 CJG327595:CJG327616 CJG393083:CJG393090 CJG393092:CJG393129 CJG393131:CJG393152 CJG458619:CJG458626 CJG458628:CJG458665 CJG458667:CJG458688 CJG524155:CJG524162 CJG524164:CJG524201 CJG524203:CJG524224 CJG589691:CJG589698 CJG589700:CJG589737 CJG589739:CJG589760 CJG655227:CJG655234 CJG655236:CJG655273 CJG655275:CJG655296 CJG720763:CJG720770 CJG720772:CJG720809 CJG720811:CJG720832 CJG786299:CJG786306 CJG786308:CJG786345 CJG786347:CJG786368 CJG851835:CJG851842 CJG851844:CJG851881 CJG851883:CJG851904 CJG917371:CJG917378 CJG917380:CJG917417 CJG917419:CJG917440 CJG982907:CJG982914 CJG982916:CJG982953 CJG982955:CJG982976 CTC65403:CTC65410 CTC65412:CTC65449 CTC65451:CTC65472 CTC130939:CTC130946 CTC130948:CTC130985 CTC130987:CTC131008 CTC196475:CTC196482 CTC196484:CTC196521 CTC196523:CTC196544 CTC262011:CTC262018 CTC262020:CTC262057 CTC262059:CTC262080 CTC327547:CTC327554 CTC327556:CTC327593 CTC327595:CTC327616 CTC393083:CTC393090 CTC393092:CTC393129 CTC393131:CTC393152 CTC458619:CTC458626 CTC458628:CTC458665 CTC458667:CTC458688 CTC524155:CTC524162 CTC524164:CTC524201 CTC524203:CTC524224 CTC589691:CTC589698 CTC589700:CTC589737 CTC589739:CTC589760 CTC655227:CTC655234 CTC655236:CTC655273 CTC655275:CTC655296 CTC720763:CTC720770 CTC720772:CTC720809 CTC720811:CTC720832 CTC786299:CTC786306 CTC786308:CTC786345 CTC786347:CTC786368 CTC851835:CTC851842 CTC851844:CTC851881 CTC851883:CTC851904 CTC917371:CTC917378 CTC917380:CTC917417 CTC917419:CTC917440 CTC982907:CTC982914 CTC982916:CTC982953 CTC982955:CTC982976 DCY65403:DCY65410 DCY65412:DCY65449 DCY65451:DCY65472 DCY130939:DCY130946 DCY130948:DCY130985 DCY130987:DCY131008 DCY196475:DCY196482 DCY196484:DCY196521 DCY196523:DCY196544 DCY262011:DCY262018 DCY262020:DCY262057 DCY262059:DCY262080 DCY327547:DCY327554 DCY327556:DCY327593 DCY327595:DCY327616 DCY393083:DCY393090 DCY393092:DCY393129 DCY393131:DCY393152 DCY458619:DCY458626 DCY458628:DCY458665 DCY458667:DCY458688 DCY524155:DCY524162 DCY524164:DCY524201 DCY524203:DCY524224 DCY589691:DCY589698 DCY589700:DCY589737 DCY589739:DCY589760 DCY655227:DCY655234 DCY655236:DCY655273 DCY655275:DCY655296 DCY720763:DCY720770 DCY720772:DCY720809 DCY720811:DCY720832 DCY786299:DCY786306 DCY786308:DCY786345 DCY786347:DCY786368 DCY851835:DCY851842 DCY851844:DCY851881 DCY851883:DCY851904 DCY917371:DCY917378 DCY917380:DCY917417 DCY917419:DCY917440 DCY982907:DCY982914 DCY982916:DCY982953 DCY982955:DCY982976 DMU65403:DMU65410 DMU65412:DMU65449 DMU65451:DMU65472 DMU130939:DMU130946 DMU130948:DMU130985 DMU130987:DMU131008 DMU196475:DMU196482 DMU196484:DMU196521 DMU196523:DMU196544 DMU262011:DMU262018 DMU262020:DMU262057 DMU262059:DMU262080 DMU327547:DMU327554 DMU327556:DMU327593 DMU327595:DMU327616 DMU393083:DMU393090 DMU393092:DMU393129 DMU393131:DMU393152 DMU458619:DMU458626 DMU458628:DMU458665 DMU458667:DMU458688 DMU524155:DMU524162 DMU524164:DMU524201 DMU524203:DMU524224 DMU589691:DMU589698 DMU589700:DMU589737 DMU589739:DMU589760 DMU655227:DMU655234 DMU655236:DMU655273 DMU655275:DMU655296 DMU720763:DMU720770 DMU720772:DMU720809 DMU720811:DMU720832 DMU786299:DMU786306 DMU786308:DMU786345 DMU786347:DMU786368 DMU851835:DMU851842 DMU851844:DMU851881 DMU851883:DMU851904 DMU917371:DMU917378 DMU917380:DMU917417 DMU917419:DMU917440 DMU982907:DMU982914 DMU982916:DMU982953 DMU982955:DMU982976 DWQ65403:DWQ65410 DWQ65412:DWQ65449 DWQ65451:DWQ65472 DWQ130939:DWQ130946 DWQ130948:DWQ130985 DWQ130987:DWQ131008 DWQ196475:DWQ196482 DWQ196484:DWQ196521 DWQ196523:DWQ196544 DWQ262011:DWQ262018 DWQ262020:DWQ262057 DWQ262059:DWQ262080 DWQ327547:DWQ327554 DWQ327556:DWQ327593 DWQ327595:DWQ327616 DWQ393083:DWQ393090 DWQ393092:DWQ393129 DWQ393131:DWQ393152 DWQ458619:DWQ458626 DWQ458628:DWQ458665 DWQ458667:DWQ458688 DWQ524155:DWQ524162 DWQ524164:DWQ524201 DWQ524203:DWQ524224 DWQ589691:DWQ589698 DWQ589700:DWQ589737 DWQ589739:DWQ589760 DWQ655227:DWQ655234 DWQ655236:DWQ655273 DWQ655275:DWQ655296 DWQ720763:DWQ720770 DWQ720772:DWQ720809 DWQ720811:DWQ720832 DWQ786299:DWQ786306 DWQ786308:DWQ786345 DWQ786347:DWQ786368 DWQ851835:DWQ851842 DWQ851844:DWQ851881 DWQ851883:DWQ851904 DWQ917371:DWQ917378 DWQ917380:DWQ917417 DWQ917419:DWQ917440 DWQ982907:DWQ982914 DWQ982916:DWQ982953 DWQ982955:DWQ982976 EGM65403:EGM65410 EGM65412:EGM65449 EGM65451:EGM65472 EGM130939:EGM130946 EGM130948:EGM130985 EGM130987:EGM131008 EGM196475:EGM196482 EGM196484:EGM196521 EGM196523:EGM196544 EGM262011:EGM262018 EGM262020:EGM262057 EGM262059:EGM262080 EGM327547:EGM327554 EGM327556:EGM327593 EGM327595:EGM327616 EGM393083:EGM393090 EGM393092:EGM393129 EGM393131:EGM393152 EGM458619:EGM458626 EGM458628:EGM458665 EGM458667:EGM458688 EGM524155:EGM524162 EGM524164:EGM524201 EGM524203:EGM524224 EGM589691:EGM589698 EGM589700:EGM589737 EGM589739:EGM589760 EGM655227:EGM655234 EGM655236:EGM655273 EGM655275:EGM655296 EGM720763:EGM720770 EGM720772:EGM720809 EGM720811:EGM720832 EGM786299:EGM786306 EGM786308:EGM786345 EGM786347:EGM786368 EGM851835:EGM851842 EGM851844:EGM851881 EGM851883:EGM851904 EGM917371:EGM917378 EGM917380:EGM917417 EGM917419:EGM917440 EGM982907:EGM982914 EGM982916:EGM982953 EGM982955:EGM982976 EQI65403:EQI65410 EQI65412:EQI65449 EQI65451:EQI65472 EQI130939:EQI130946 EQI130948:EQI130985 EQI130987:EQI131008 EQI196475:EQI196482 EQI196484:EQI196521 EQI196523:EQI196544 EQI262011:EQI262018 EQI262020:EQI262057 EQI262059:EQI262080 EQI327547:EQI327554 EQI327556:EQI327593 EQI327595:EQI327616 EQI393083:EQI393090 EQI393092:EQI393129 EQI393131:EQI393152 EQI458619:EQI458626 EQI458628:EQI458665 EQI458667:EQI458688 EQI524155:EQI524162 EQI524164:EQI524201 EQI524203:EQI524224 EQI589691:EQI589698 EQI589700:EQI589737 EQI589739:EQI589760 EQI655227:EQI655234 EQI655236:EQI655273 EQI655275:EQI655296 EQI720763:EQI720770 EQI720772:EQI720809 EQI720811:EQI720832 EQI786299:EQI786306 EQI786308:EQI786345 EQI786347:EQI786368 EQI851835:EQI851842 EQI851844:EQI851881 EQI851883:EQI851904 EQI917371:EQI917378 EQI917380:EQI917417 EQI917419:EQI917440 EQI982907:EQI982914 EQI982916:EQI982953 EQI982955:EQI982976 FAE65403:FAE65410 FAE65412:FAE65449 FAE65451:FAE65472 FAE130939:FAE130946 FAE130948:FAE130985 FAE130987:FAE131008 FAE196475:FAE196482 FAE196484:FAE196521 FAE196523:FAE196544 FAE262011:FAE262018 FAE262020:FAE262057 FAE262059:FAE262080 FAE327547:FAE327554 FAE327556:FAE327593 FAE327595:FAE327616 FAE393083:FAE393090 FAE393092:FAE393129 FAE393131:FAE393152 FAE458619:FAE458626 FAE458628:FAE458665 FAE458667:FAE458688 FAE524155:FAE524162 FAE524164:FAE524201 FAE524203:FAE524224 FAE589691:FAE589698 FAE589700:FAE589737 FAE589739:FAE589760 FAE655227:FAE655234 FAE655236:FAE655273 FAE655275:FAE655296 FAE720763:FAE720770 FAE720772:FAE720809 FAE720811:FAE720832 FAE786299:FAE786306 FAE786308:FAE786345 FAE786347:FAE786368 FAE851835:FAE851842 FAE851844:FAE851881 FAE851883:FAE851904 FAE917371:FAE917378 FAE917380:FAE917417 FAE917419:FAE917440 FAE982907:FAE982914 FAE982916:FAE982953 FAE982955:FAE982976 FKA65403:FKA65410 FKA65412:FKA65449 FKA65451:FKA65472 FKA130939:FKA130946 FKA130948:FKA130985 FKA130987:FKA131008 FKA196475:FKA196482 FKA196484:FKA196521 FKA196523:FKA196544 FKA262011:FKA262018 FKA262020:FKA262057 FKA262059:FKA262080 FKA327547:FKA327554 FKA327556:FKA327593 FKA327595:FKA327616 FKA393083:FKA393090 FKA393092:FKA393129 FKA393131:FKA393152 FKA458619:FKA458626 FKA458628:FKA458665 FKA458667:FKA458688 FKA524155:FKA524162 FKA524164:FKA524201 FKA524203:FKA524224 FKA589691:FKA589698 FKA589700:FKA589737 FKA589739:FKA589760 FKA655227:FKA655234 FKA655236:FKA655273 FKA655275:FKA655296 FKA720763:FKA720770 FKA720772:FKA720809 FKA720811:FKA720832 FKA786299:FKA786306 FKA786308:FKA786345 FKA786347:FKA786368 FKA851835:FKA851842 FKA851844:FKA851881 FKA851883:FKA851904 FKA917371:FKA917378 FKA917380:FKA917417 FKA917419:FKA917440 FKA982907:FKA982914 FKA982916:FKA982953 FKA982955:FKA982976 FTW65403:FTW65410 FTW65412:FTW65449 FTW65451:FTW65472 FTW130939:FTW130946 FTW130948:FTW130985 FTW130987:FTW131008 FTW196475:FTW196482 FTW196484:FTW196521 FTW196523:FTW196544 FTW262011:FTW262018 FTW262020:FTW262057 FTW262059:FTW262080 FTW327547:FTW327554 FTW327556:FTW327593 FTW327595:FTW327616 FTW393083:FTW393090 FTW393092:FTW393129 FTW393131:FTW393152 FTW458619:FTW458626 FTW458628:FTW458665 FTW458667:FTW458688 FTW524155:FTW524162 FTW524164:FTW524201 FTW524203:FTW524224 FTW589691:FTW589698 FTW589700:FTW589737 FTW589739:FTW589760 FTW655227:FTW655234 FTW655236:FTW655273 FTW655275:FTW655296 FTW720763:FTW720770 FTW720772:FTW720809 FTW720811:FTW720832 FTW786299:FTW786306 FTW786308:FTW786345 FTW786347:FTW786368 FTW851835:FTW851842 FTW851844:FTW851881 FTW851883:FTW851904 FTW917371:FTW917378 FTW917380:FTW917417 FTW917419:FTW917440 FTW982907:FTW982914 FTW982916:FTW982953 FTW982955:FTW982976 GDS65403:GDS65410 GDS65412:GDS65449 GDS65451:GDS65472 GDS130939:GDS130946 GDS130948:GDS130985 GDS130987:GDS131008 GDS196475:GDS196482 GDS196484:GDS196521 GDS196523:GDS196544 GDS262011:GDS262018 GDS262020:GDS262057 GDS262059:GDS262080 GDS327547:GDS327554 GDS327556:GDS327593 GDS327595:GDS327616 GDS393083:GDS393090 GDS393092:GDS393129 GDS393131:GDS393152 GDS458619:GDS458626 GDS458628:GDS458665 GDS458667:GDS458688 GDS524155:GDS524162 GDS524164:GDS524201 GDS524203:GDS524224 GDS589691:GDS589698 GDS589700:GDS589737 GDS589739:GDS589760 GDS655227:GDS655234 GDS655236:GDS655273 GDS655275:GDS655296 GDS720763:GDS720770 GDS720772:GDS720809 GDS720811:GDS720832 GDS786299:GDS786306 GDS786308:GDS786345 GDS786347:GDS786368 GDS851835:GDS851842 GDS851844:GDS851881 GDS851883:GDS851904 GDS917371:GDS917378 GDS917380:GDS917417 GDS917419:GDS917440 GDS982907:GDS982914 GDS982916:GDS982953 GDS982955:GDS982976 GNO65403:GNO65410 GNO65412:GNO65449 GNO65451:GNO65472 GNO130939:GNO130946 GNO130948:GNO130985 GNO130987:GNO131008 GNO196475:GNO196482 GNO196484:GNO196521 GNO196523:GNO196544 GNO262011:GNO262018 GNO262020:GNO262057 GNO262059:GNO262080 GNO327547:GNO327554 GNO327556:GNO327593 GNO327595:GNO327616 GNO393083:GNO393090 GNO393092:GNO393129 GNO393131:GNO393152 GNO458619:GNO458626 GNO458628:GNO458665 GNO458667:GNO458688 GNO524155:GNO524162 GNO524164:GNO524201 GNO524203:GNO524224 GNO589691:GNO589698 GNO589700:GNO589737 GNO589739:GNO589760 GNO655227:GNO655234 GNO655236:GNO655273 GNO655275:GNO655296 GNO720763:GNO720770 GNO720772:GNO720809 GNO720811:GNO720832 GNO786299:GNO786306 GNO786308:GNO786345 GNO786347:GNO786368 GNO851835:GNO851842 GNO851844:GNO851881 GNO851883:GNO851904 GNO917371:GNO917378 GNO917380:GNO917417 GNO917419:GNO917440 GNO982907:GNO982914 GNO982916:GNO982953 GNO982955:GNO982976 GXK65403:GXK65410 GXK65412:GXK65449 GXK65451:GXK65472 GXK130939:GXK130946 GXK130948:GXK130985 GXK130987:GXK131008 GXK196475:GXK196482 GXK196484:GXK196521 GXK196523:GXK196544 GXK262011:GXK262018 GXK262020:GXK262057 GXK262059:GXK262080 GXK327547:GXK327554 GXK327556:GXK327593 GXK327595:GXK327616 GXK393083:GXK393090 GXK393092:GXK393129 GXK393131:GXK393152 GXK458619:GXK458626 GXK458628:GXK458665 GXK458667:GXK458688 GXK524155:GXK524162 GXK524164:GXK524201 GXK524203:GXK524224 GXK589691:GXK589698 GXK589700:GXK589737 GXK589739:GXK589760 GXK655227:GXK655234 GXK655236:GXK655273 GXK655275:GXK655296 GXK720763:GXK720770 GXK720772:GXK720809 GXK720811:GXK720832 GXK786299:GXK786306 GXK786308:GXK786345 GXK786347:GXK786368 GXK851835:GXK851842 GXK851844:GXK851881 GXK851883:GXK851904 GXK917371:GXK917378 GXK917380:GXK917417 GXK917419:GXK917440 GXK982907:GXK982914 GXK982916:GXK982953 GXK982955:GXK982976 HHG65403:HHG65410 HHG65412:HHG65449 HHG65451:HHG65472 HHG130939:HHG130946 HHG130948:HHG130985 HHG130987:HHG131008 HHG196475:HHG196482 HHG196484:HHG196521 HHG196523:HHG196544 HHG262011:HHG262018 HHG262020:HHG262057 HHG262059:HHG262080 HHG327547:HHG327554 HHG327556:HHG327593 HHG327595:HHG327616 HHG393083:HHG393090 HHG393092:HHG393129 HHG393131:HHG393152 HHG458619:HHG458626 HHG458628:HHG458665 HHG458667:HHG458688 HHG524155:HHG524162 HHG524164:HHG524201 HHG524203:HHG524224 HHG589691:HHG589698 HHG589700:HHG589737 HHG589739:HHG589760 HHG655227:HHG655234 HHG655236:HHG655273 HHG655275:HHG655296 HHG720763:HHG720770 HHG720772:HHG720809 HHG720811:HHG720832 HHG786299:HHG786306 HHG786308:HHG786345 HHG786347:HHG786368 HHG851835:HHG851842 HHG851844:HHG851881 HHG851883:HHG851904 HHG917371:HHG917378 HHG917380:HHG917417 HHG917419:HHG917440 HHG982907:HHG982914 HHG982916:HHG982953 HHG982955:HHG982976 HRC65403:HRC65410 HRC65412:HRC65449 HRC65451:HRC65472 HRC130939:HRC130946 HRC130948:HRC130985 HRC130987:HRC131008 HRC196475:HRC196482 HRC196484:HRC196521 HRC196523:HRC196544 HRC262011:HRC262018 HRC262020:HRC262057 HRC262059:HRC262080 HRC327547:HRC327554 HRC327556:HRC327593 HRC327595:HRC327616 HRC393083:HRC393090 HRC393092:HRC393129 HRC393131:HRC393152 HRC458619:HRC458626 HRC458628:HRC458665 HRC458667:HRC458688 HRC524155:HRC524162 HRC524164:HRC524201 HRC524203:HRC524224 HRC589691:HRC589698 HRC589700:HRC589737 HRC589739:HRC589760 HRC655227:HRC655234 HRC655236:HRC655273 HRC655275:HRC655296 HRC720763:HRC720770 HRC720772:HRC720809 HRC720811:HRC720832 HRC786299:HRC786306 HRC786308:HRC786345 HRC786347:HRC786368 HRC851835:HRC851842 HRC851844:HRC851881 HRC851883:HRC851904 HRC917371:HRC917378 HRC917380:HRC917417 HRC917419:HRC917440 HRC982907:HRC982914 HRC982916:HRC982953 HRC982955:HRC982976 IAY65403:IAY65410 IAY65412:IAY65449 IAY65451:IAY65472 IAY130939:IAY130946 IAY130948:IAY130985 IAY130987:IAY131008 IAY196475:IAY196482 IAY196484:IAY196521 IAY196523:IAY196544 IAY262011:IAY262018 IAY262020:IAY262057 IAY262059:IAY262080 IAY327547:IAY327554 IAY327556:IAY327593 IAY327595:IAY327616 IAY393083:IAY393090 IAY393092:IAY393129 IAY393131:IAY393152 IAY458619:IAY458626 IAY458628:IAY458665 IAY458667:IAY458688 IAY524155:IAY524162 IAY524164:IAY524201 IAY524203:IAY524224 IAY589691:IAY589698 IAY589700:IAY589737 IAY589739:IAY589760 IAY655227:IAY655234 IAY655236:IAY655273 IAY655275:IAY655296 IAY720763:IAY720770 IAY720772:IAY720809 IAY720811:IAY720832 IAY786299:IAY786306 IAY786308:IAY786345 IAY786347:IAY786368 IAY851835:IAY851842 IAY851844:IAY851881 IAY851883:IAY851904 IAY917371:IAY917378 IAY917380:IAY917417 IAY917419:IAY917440 IAY982907:IAY982914 IAY982916:IAY982953 IAY982955:IAY982976 IKU65403:IKU65410 IKU65412:IKU65449 IKU65451:IKU65472 IKU130939:IKU130946 IKU130948:IKU130985 IKU130987:IKU131008 IKU196475:IKU196482 IKU196484:IKU196521 IKU196523:IKU196544 IKU262011:IKU262018 IKU262020:IKU262057 IKU262059:IKU262080 IKU327547:IKU327554 IKU327556:IKU327593 IKU327595:IKU327616 IKU393083:IKU393090 IKU393092:IKU393129 IKU393131:IKU393152 IKU458619:IKU458626 IKU458628:IKU458665 IKU458667:IKU458688 IKU524155:IKU524162 IKU524164:IKU524201 IKU524203:IKU524224 IKU589691:IKU589698 IKU589700:IKU589737 IKU589739:IKU589760 IKU655227:IKU655234 IKU655236:IKU655273 IKU655275:IKU655296 IKU720763:IKU720770 IKU720772:IKU720809 IKU720811:IKU720832 IKU786299:IKU786306 IKU786308:IKU786345 IKU786347:IKU786368 IKU851835:IKU851842 IKU851844:IKU851881 IKU851883:IKU851904 IKU917371:IKU917378 IKU917380:IKU917417 IKU917419:IKU917440 IKU982907:IKU982914 IKU982916:IKU982953 IKU982955:IKU982976 IUQ65403:IUQ65410 IUQ65412:IUQ65449 IUQ65451:IUQ65472 IUQ130939:IUQ130946 IUQ130948:IUQ130985 IUQ130987:IUQ131008 IUQ196475:IUQ196482 IUQ196484:IUQ196521 IUQ196523:IUQ196544 IUQ262011:IUQ262018 IUQ262020:IUQ262057 IUQ262059:IUQ262080 IUQ327547:IUQ327554 IUQ327556:IUQ327593 IUQ327595:IUQ327616 IUQ393083:IUQ393090 IUQ393092:IUQ393129 IUQ393131:IUQ393152 IUQ458619:IUQ458626 IUQ458628:IUQ458665 IUQ458667:IUQ458688 IUQ524155:IUQ524162 IUQ524164:IUQ524201 IUQ524203:IUQ524224 IUQ589691:IUQ589698 IUQ589700:IUQ589737 IUQ589739:IUQ589760 IUQ655227:IUQ655234 IUQ655236:IUQ655273 IUQ655275:IUQ655296 IUQ720763:IUQ720770 IUQ720772:IUQ720809 IUQ720811:IUQ720832 IUQ786299:IUQ786306 IUQ786308:IUQ786345 IUQ786347:IUQ786368 IUQ851835:IUQ851842 IUQ851844:IUQ851881 IUQ851883:IUQ851904 IUQ917371:IUQ917378 IUQ917380:IUQ917417 IUQ917419:IUQ917440 IUQ982907:IUQ982914 IUQ982916:IUQ982953 IUQ982955:IUQ982976 JEM65403:JEM65410 JEM65412:JEM65449 JEM65451:JEM65472 JEM130939:JEM130946 JEM130948:JEM130985 JEM130987:JEM131008 JEM196475:JEM196482 JEM196484:JEM196521 JEM196523:JEM196544 JEM262011:JEM262018 JEM262020:JEM262057 JEM262059:JEM262080 JEM327547:JEM327554 JEM327556:JEM327593 JEM327595:JEM327616 JEM393083:JEM393090 JEM393092:JEM393129 JEM393131:JEM393152 JEM458619:JEM458626 JEM458628:JEM458665 JEM458667:JEM458688 JEM524155:JEM524162 JEM524164:JEM524201 JEM524203:JEM524224 JEM589691:JEM589698 JEM589700:JEM589737 JEM589739:JEM589760 JEM655227:JEM655234 JEM655236:JEM655273 JEM655275:JEM655296 JEM720763:JEM720770 JEM720772:JEM720809 JEM720811:JEM720832 JEM786299:JEM786306 JEM786308:JEM786345 JEM786347:JEM786368 JEM851835:JEM851842 JEM851844:JEM851881 JEM851883:JEM851904 JEM917371:JEM917378 JEM917380:JEM917417 JEM917419:JEM917440 JEM982907:JEM982914 JEM982916:JEM982953 JEM982955:JEM982976 JOI65403:JOI65410 JOI65412:JOI65449 JOI65451:JOI65472 JOI130939:JOI130946 JOI130948:JOI130985 JOI130987:JOI131008 JOI196475:JOI196482 JOI196484:JOI196521 JOI196523:JOI196544 JOI262011:JOI262018 JOI262020:JOI262057 JOI262059:JOI262080 JOI327547:JOI327554 JOI327556:JOI327593 JOI327595:JOI327616 JOI393083:JOI393090 JOI393092:JOI393129 JOI393131:JOI393152 JOI458619:JOI458626 JOI458628:JOI458665 JOI458667:JOI458688 JOI524155:JOI524162 JOI524164:JOI524201 JOI524203:JOI524224 JOI589691:JOI589698 JOI589700:JOI589737 JOI589739:JOI589760 JOI655227:JOI655234 JOI655236:JOI655273 JOI655275:JOI655296 JOI720763:JOI720770 JOI720772:JOI720809 JOI720811:JOI720832 JOI786299:JOI786306 JOI786308:JOI786345 JOI786347:JOI786368 JOI851835:JOI851842 JOI851844:JOI851881 JOI851883:JOI851904 JOI917371:JOI917378 JOI917380:JOI917417 JOI917419:JOI917440 JOI982907:JOI982914 JOI982916:JOI982953 JOI982955:JOI982976 JYE65403:JYE65410 JYE65412:JYE65449 JYE65451:JYE65472 JYE130939:JYE130946 JYE130948:JYE130985 JYE130987:JYE131008 JYE196475:JYE196482 JYE196484:JYE196521 JYE196523:JYE196544 JYE262011:JYE262018 JYE262020:JYE262057 JYE262059:JYE262080 JYE327547:JYE327554 JYE327556:JYE327593 JYE327595:JYE327616 JYE393083:JYE393090 JYE393092:JYE393129 JYE393131:JYE393152 JYE458619:JYE458626 JYE458628:JYE458665 JYE458667:JYE458688 JYE524155:JYE524162 JYE524164:JYE524201 JYE524203:JYE524224 JYE589691:JYE589698 JYE589700:JYE589737 JYE589739:JYE589760 JYE655227:JYE655234 JYE655236:JYE655273 JYE655275:JYE655296 JYE720763:JYE720770 JYE720772:JYE720809 JYE720811:JYE720832 JYE786299:JYE786306 JYE786308:JYE786345 JYE786347:JYE786368 JYE851835:JYE851842 JYE851844:JYE851881 JYE851883:JYE851904 JYE917371:JYE917378 JYE917380:JYE917417 JYE917419:JYE917440 JYE982907:JYE982914 JYE982916:JYE982953 JYE982955:JYE982976 KIA65403:KIA65410 KIA65412:KIA65449 KIA65451:KIA65472 KIA130939:KIA130946 KIA130948:KIA130985 KIA130987:KIA131008 KIA196475:KIA196482 KIA196484:KIA196521 KIA196523:KIA196544 KIA262011:KIA262018 KIA262020:KIA262057 KIA262059:KIA262080 KIA327547:KIA327554 KIA327556:KIA327593 KIA327595:KIA327616 KIA393083:KIA393090 KIA393092:KIA393129 KIA393131:KIA393152 KIA458619:KIA458626 KIA458628:KIA458665 KIA458667:KIA458688 KIA524155:KIA524162 KIA524164:KIA524201 KIA524203:KIA524224 KIA589691:KIA589698 KIA589700:KIA589737 KIA589739:KIA589760 KIA655227:KIA655234 KIA655236:KIA655273 KIA655275:KIA655296 KIA720763:KIA720770 KIA720772:KIA720809 KIA720811:KIA720832 KIA786299:KIA786306 KIA786308:KIA786345 KIA786347:KIA786368 KIA851835:KIA851842 KIA851844:KIA851881 KIA851883:KIA851904 KIA917371:KIA917378 KIA917380:KIA917417 KIA917419:KIA917440 KIA982907:KIA982914 KIA982916:KIA982953 KIA982955:KIA982976 KRW65403:KRW65410 KRW65412:KRW65449 KRW65451:KRW65472 KRW130939:KRW130946 KRW130948:KRW130985 KRW130987:KRW131008 KRW196475:KRW196482 KRW196484:KRW196521 KRW196523:KRW196544 KRW262011:KRW262018 KRW262020:KRW262057 KRW262059:KRW262080 KRW327547:KRW327554 KRW327556:KRW327593 KRW327595:KRW327616 KRW393083:KRW393090 KRW393092:KRW393129 KRW393131:KRW393152 KRW458619:KRW458626 KRW458628:KRW458665 KRW458667:KRW458688 KRW524155:KRW524162 KRW524164:KRW524201 KRW524203:KRW524224 KRW589691:KRW589698 KRW589700:KRW589737 KRW589739:KRW589760 KRW655227:KRW655234 KRW655236:KRW655273 KRW655275:KRW655296 KRW720763:KRW720770 KRW720772:KRW720809 KRW720811:KRW720832 KRW786299:KRW786306 KRW786308:KRW786345 KRW786347:KRW786368 KRW851835:KRW851842 KRW851844:KRW851881 KRW851883:KRW851904 KRW917371:KRW917378 KRW917380:KRW917417 KRW917419:KRW917440 KRW982907:KRW982914 KRW982916:KRW982953 KRW982955:KRW982976 LBS65403:LBS65410 LBS65412:LBS65449 LBS65451:LBS65472 LBS130939:LBS130946 LBS130948:LBS130985 LBS130987:LBS131008 LBS196475:LBS196482 LBS196484:LBS196521 LBS196523:LBS196544 LBS262011:LBS262018 LBS262020:LBS262057 LBS262059:LBS262080 LBS327547:LBS327554 LBS327556:LBS327593 LBS327595:LBS327616 LBS393083:LBS393090 LBS393092:LBS393129 LBS393131:LBS393152 LBS458619:LBS458626 LBS458628:LBS458665 LBS458667:LBS458688 LBS524155:LBS524162 LBS524164:LBS524201 LBS524203:LBS524224 LBS589691:LBS589698 LBS589700:LBS589737 LBS589739:LBS589760 LBS655227:LBS655234 LBS655236:LBS655273 LBS655275:LBS655296 LBS720763:LBS720770 LBS720772:LBS720809 LBS720811:LBS720832 LBS786299:LBS786306 LBS786308:LBS786345 LBS786347:LBS786368 LBS851835:LBS851842 LBS851844:LBS851881 LBS851883:LBS851904 LBS917371:LBS917378 LBS917380:LBS917417 LBS917419:LBS917440 LBS982907:LBS982914 LBS982916:LBS982953 LBS982955:LBS982976 LLO65403:LLO65410 LLO65412:LLO65449 LLO65451:LLO65472 LLO130939:LLO130946 LLO130948:LLO130985 LLO130987:LLO131008 LLO196475:LLO196482 LLO196484:LLO196521 LLO196523:LLO196544 LLO262011:LLO262018 LLO262020:LLO262057 LLO262059:LLO262080 LLO327547:LLO327554 LLO327556:LLO327593 LLO327595:LLO327616 LLO393083:LLO393090 LLO393092:LLO393129 LLO393131:LLO393152 LLO458619:LLO458626 LLO458628:LLO458665 LLO458667:LLO458688 LLO524155:LLO524162 LLO524164:LLO524201 LLO524203:LLO524224 LLO589691:LLO589698 LLO589700:LLO589737 LLO589739:LLO589760 LLO655227:LLO655234 LLO655236:LLO655273 LLO655275:LLO655296 LLO720763:LLO720770 LLO720772:LLO720809 LLO720811:LLO720832 LLO786299:LLO786306 LLO786308:LLO786345 LLO786347:LLO786368 LLO851835:LLO851842 LLO851844:LLO851881 LLO851883:LLO851904 LLO917371:LLO917378 LLO917380:LLO917417 LLO917419:LLO917440 LLO982907:LLO982914 LLO982916:LLO982953 LLO982955:LLO982976 LVK65403:LVK65410 LVK65412:LVK65449 LVK65451:LVK65472 LVK130939:LVK130946 LVK130948:LVK130985 LVK130987:LVK131008 LVK196475:LVK196482 LVK196484:LVK196521 LVK196523:LVK196544 LVK262011:LVK262018 LVK262020:LVK262057 LVK262059:LVK262080 LVK327547:LVK327554 LVK327556:LVK327593 LVK327595:LVK327616 LVK393083:LVK393090 LVK393092:LVK393129 LVK393131:LVK393152 LVK458619:LVK458626 LVK458628:LVK458665 LVK458667:LVK458688 LVK524155:LVK524162 LVK524164:LVK524201 LVK524203:LVK524224 LVK589691:LVK589698 LVK589700:LVK589737 LVK589739:LVK589760 LVK655227:LVK655234 LVK655236:LVK655273 LVK655275:LVK655296 LVK720763:LVK720770 LVK720772:LVK720809 LVK720811:LVK720832 LVK786299:LVK786306 LVK786308:LVK786345 LVK786347:LVK786368 LVK851835:LVK851842 LVK851844:LVK851881 LVK851883:LVK851904 LVK917371:LVK917378 LVK917380:LVK917417 LVK917419:LVK917440 LVK982907:LVK982914 LVK982916:LVK982953 LVK982955:LVK982976 MFG65403:MFG65410 MFG65412:MFG65449 MFG65451:MFG65472 MFG130939:MFG130946 MFG130948:MFG130985 MFG130987:MFG131008 MFG196475:MFG196482 MFG196484:MFG196521 MFG196523:MFG196544 MFG262011:MFG262018 MFG262020:MFG262057 MFG262059:MFG262080 MFG327547:MFG327554 MFG327556:MFG327593 MFG327595:MFG327616 MFG393083:MFG393090 MFG393092:MFG393129 MFG393131:MFG393152 MFG458619:MFG458626 MFG458628:MFG458665 MFG458667:MFG458688 MFG524155:MFG524162 MFG524164:MFG524201 MFG524203:MFG524224 MFG589691:MFG589698 MFG589700:MFG589737 MFG589739:MFG589760 MFG655227:MFG655234 MFG655236:MFG655273 MFG655275:MFG655296 MFG720763:MFG720770 MFG720772:MFG720809 MFG720811:MFG720832 MFG786299:MFG786306 MFG786308:MFG786345 MFG786347:MFG786368 MFG851835:MFG851842 MFG851844:MFG851881 MFG851883:MFG851904 MFG917371:MFG917378 MFG917380:MFG917417 MFG917419:MFG917440 MFG982907:MFG982914 MFG982916:MFG982953 MFG982955:MFG982976 MPC65403:MPC65410 MPC65412:MPC65449 MPC65451:MPC65472 MPC130939:MPC130946 MPC130948:MPC130985 MPC130987:MPC131008 MPC196475:MPC196482 MPC196484:MPC196521 MPC196523:MPC196544 MPC262011:MPC262018 MPC262020:MPC262057 MPC262059:MPC262080 MPC327547:MPC327554 MPC327556:MPC327593 MPC327595:MPC327616 MPC393083:MPC393090 MPC393092:MPC393129 MPC393131:MPC393152 MPC458619:MPC458626 MPC458628:MPC458665 MPC458667:MPC458688 MPC524155:MPC524162 MPC524164:MPC524201 MPC524203:MPC524224 MPC589691:MPC589698 MPC589700:MPC589737 MPC589739:MPC589760 MPC655227:MPC655234 MPC655236:MPC655273 MPC655275:MPC655296 MPC720763:MPC720770 MPC720772:MPC720809 MPC720811:MPC720832 MPC786299:MPC786306 MPC786308:MPC786345 MPC786347:MPC786368 MPC851835:MPC851842 MPC851844:MPC851881 MPC851883:MPC851904 MPC917371:MPC917378 MPC917380:MPC917417 MPC917419:MPC917440 MPC982907:MPC982914 MPC982916:MPC982953 MPC982955:MPC982976 MYY65403:MYY65410 MYY65412:MYY65449 MYY65451:MYY65472 MYY130939:MYY130946 MYY130948:MYY130985 MYY130987:MYY131008 MYY196475:MYY196482 MYY196484:MYY196521 MYY196523:MYY196544 MYY262011:MYY262018 MYY262020:MYY262057 MYY262059:MYY262080 MYY327547:MYY327554 MYY327556:MYY327593 MYY327595:MYY327616 MYY393083:MYY393090 MYY393092:MYY393129 MYY393131:MYY393152 MYY458619:MYY458626 MYY458628:MYY458665 MYY458667:MYY458688 MYY524155:MYY524162 MYY524164:MYY524201 MYY524203:MYY524224 MYY589691:MYY589698 MYY589700:MYY589737 MYY589739:MYY589760 MYY655227:MYY655234 MYY655236:MYY655273 MYY655275:MYY655296 MYY720763:MYY720770 MYY720772:MYY720809 MYY720811:MYY720832 MYY786299:MYY786306 MYY786308:MYY786345 MYY786347:MYY786368 MYY851835:MYY851842 MYY851844:MYY851881 MYY851883:MYY851904 MYY917371:MYY917378 MYY917380:MYY917417 MYY917419:MYY917440 MYY982907:MYY982914 MYY982916:MYY982953 MYY982955:MYY982976 NIU65403:NIU65410 NIU65412:NIU65449 NIU65451:NIU65472 NIU130939:NIU130946 NIU130948:NIU130985 NIU130987:NIU131008 NIU196475:NIU196482 NIU196484:NIU196521 NIU196523:NIU196544 NIU262011:NIU262018 NIU262020:NIU262057 NIU262059:NIU262080 NIU327547:NIU327554 NIU327556:NIU327593 NIU327595:NIU327616 NIU393083:NIU393090 NIU393092:NIU393129 NIU393131:NIU393152 NIU458619:NIU458626 NIU458628:NIU458665 NIU458667:NIU458688 NIU524155:NIU524162 NIU524164:NIU524201 NIU524203:NIU524224 NIU589691:NIU589698 NIU589700:NIU589737 NIU589739:NIU589760 NIU655227:NIU655234 NIU655236:NIU655273 NIU655275:NIU655296 NIU720763:NIU720770 NIU720772:NIU720809 NIU720811:NIU720832 NIU786299:NIU786306 NIU786308:NIU786345 NIU786347:NIU786368 NIU851835:NIU851842 NIU851844:NIU851881 NIU851883:NIU851904 NIU917371:NIU917378 NIU917380:NIU917417 NIU917419:NIU917440 NIU982907:NIU982914 NIU982916:NIU982953 NIU982955:NIU982976 NSQ65403:NSQ65410 NSQ65412:NSQ65449 NSQ65451:NSQ65472 NSQ130939:NSQ130946 NSQ130948:NSQ130985 NSQ130987:NSQ131008 NSQ196475:NSQ196482 NSQ196484:NSQ196521 NSQ196523:NSQ196544 NSQ262011:NSQ262018 NSQ262020:NSQ262057 NSQ262059:NSQ262080 NSQ327547:NSQ327554 NSQ327556:NSQ327593 NSQ327595:NSQ327616 NSQ393083:NSQ393090 NSQ393092:NSQ393129 NSQ393131:NSQ393152 NSQ458619:NSQ458626 NSQ458628:NSQ458665 NSQ458667:NSQ458688 NSQ524155:NSQ524162 NSQ524164:NSQ524201 NSQ524203:NSQ524224 NSQ589691:NSQ589698 NSQ589700:NSQ589737 NSQ589739:NSQ589760 NSQ655227:NSQ655234 NSQ655236:NSQ655273 NSQ655275:NSQ655296 NSQ720763:NSQ720770 NSQ720772:NSQ720809 NSQ720811:NSQ720832 NSQ786299:NSQ786306 NSQ786308:NSQ786345 NSQ786347:NSQ786368 NSQ851835:NSQ851842 NSQ851844:NSQ851881 NSQ851883:NSQ851904 NSQ917371:NSQ917378 NSQ917380:NSQ917417 NSQ917419:NSQ917440 NSQ982907:NSQ982914 NSQ982916:NSQ982953 NSQ982955:NSQ982976 OCM65403:OCM65410 OCM65412:OCM65449 OCM65451:OCM65472 OCM130939:OCM130946 OCM130948:OCM130985 OCM130987:OCM131008 OCM196475:OCM196482 OCM196484:OCM196521 OCM196523:OCM196544 OCM262011:OCM262018 OCM262020:OCM262057 OCM262059:OCM262080 OCM327547:OCM327554 OCM327556:OCM327593 OCM327595:OCM327616 OCM393083:OCM393090 OCM393092:OCM393129 OCM393131:OCM393152 OCM458619:OCM458626 OCM458628:OCM458665 OCM458667:OCM458688 OCM524155:OCM524162 OCM524164:OCM524201 OCM524203:OCM524224 OCM589691:OCM589698 OCM589700:OCM589737 OCM589739:OCM589760 OCM655227:OCM655234 OCM655236:OCM655273 OCM655275:OCM655296 OCM720763:OCM720770 OCM720772:OCM720809 OCM720811:OCM720832 OCM786299:OCM786306 OCM786308:OCM786345 OCM786347:OCM786368 OCM851835:OCM851842 OCM851844:OCM851881 OCM851883:OCM851904 OCM917371:OCM917378 OCM917380:OCM917417 OCM917419:OCM917440 OCM982907:OCM982914 OCM982916:OCM982953 OCM982955:OCM982976 OMI65403:OMI65410 OMI65412:OMI65449 OMI65451:OMI65472 OMI130939:OMI130946 OMI130948:OMI130985 OMI130987:OMI131008 OMI196475:OMI196482 OMI196484:OMI196521 OMI196523:OMI196544 OMI262011:OMI262018 OMI262020:OMI262057 OMI262059:OMI262080 OMI327547:OMI327554 OMI327556:OMI327593 OMI327595:OMI327616 OMI393083:OMI393090 OMI393092:OMI393129 OMI393131:OMI393152 OMI458619:OMI458626 OMI458628:OMI458665 OMI458667:OMI458688 OMI524155:OMI524162 OMI524164:OMI524201 OMI524203:OMI524224 OMI589691:OMI589698 OMI589700:OMI589737 OMI589739:OMI589760 OMI655227:OMI655234 OMI655236:OMI655273 OMI655275:OMI655296 OMI720763:OMI720770 OMI720772:OMI720809 OMI720811:OMI720832 OMI786299:OMI786306 OMI786308:OMI786345 OMI786347:OMI786368 OMI851835:OMI851842 OMI851844:OMI851881 OMI851883:OMI851904 OMI917371:OMI917378 OMI917380:OMI917417 OMI917419:OMI917440 OMI982907:OMI982914 OMI982916:OMI982953 OMI982955:OMI982976 OWE65403:OWE65410 OWE65412:OWE65449 OWE65451:OWE65472 OWE130939:OWE130946 OWE130948:OWE130985 OWE130987:OWE131008 OWE196475:OWE196482 OWE196484:OWE196521 OWE196523:OWE196544 OWE262011:OWE262018 OWE262020:OWE262057 OWE262059:OWE262080 OWE327547:OWE327554 OWE327556:OWE327593 OWE327595:OWE327616 OWE393083:OWE393090 OWE393092:OWE393129 OWE393131:OWE393152 OWE458619:OWE458626 OWE458628:OWE458665 OWE458667:OWE458688 OWE524155:OWE524162 OWE524164:OWE524201 OWE524203:OWE524224 OWE589691:OWE589698 OWE589700:OWE589737 OWE589739:OWE589760 OWE655227:OWE655234 OWE655236:OWE655273 OWE655275:OWE655296 OWE720763:OWE720770 OWE720772:OWE720809 OWE720811:OWE720832 OWE786299:OWE786306 OWE786308:OWE786345 OWE786347:OWE786368 OWE851835:OWE851842 OWE851844:OWE851881 OWE851883:OWE851904 OWE917371:OWE917378 OWE917380:OWE917417 OWE917419:OWE917440 OWE982907:OWE982914 OWE982916:OWE982953 OWE982955:OWE982976 PGA65403:PGA65410 PGA65412:PGA65449 PGA65451:PGA65472 PGA130939:PGA130946 PGA130948:PGA130985 PGA130987:PGA131008 PGA196475:PGA196482 PGA196484:PGA196521 PGA196523:PGA196544 PGA262011:PGA262018 PGA262020:PGA262057 PGA262059:PGA262080 PGA327547:PGA327554 PGA327556:PGA327593 PGA327595:PGA327616 PGA393083:PGA393090 PGA393092:PGA393129 PGA393131:PGA393152 PGA458619:PGA458626 PGA458628:PGA458665 PGA458667:PGA458688 PGA524155:PGA524162 PGA524164:PGA524201 PGA524203:PGA524224 PGA589691:PGA589698 PGA589700:PGA589737 PGA589739:PGA589760 PGA655227:PGA655234 PGA655236:PGA655273 PGA655275:PGA655296 PGA720763:PGA720770 PGA720772:PGA720809 PGA720811:PGA720832 PGA786299:PGA786306 PGA786308:PGA786345 PGA786347:PGA786368 PGA851835:PGA851842 PGA851844:PGA851881 PGA851883:PGA851904 PGA917371:PGA917378 PGA917380:PGA917417 PGA917419:PGA917440 PGA982907:PGA982914 PGA982916:PGA982953 PGA982955:PGA982976 PPW65403:PPW65410 PPW65412:PPW65449 PPW65451:PPW65472 PPW130939:PPW130946 PPW130948:PPW130985 PPW130987:PPW131008 PPW196475:PPW196482 PPW196484:PPW196521 PPW196523:PPW196544 PPW262011:PPW262018 PPW262020:PPW262057 PPW262059:PPW262080 PPW327547:PPW327554 PPW327556:PPW327593 PPW327595:PPW327616 PPW393083:PPW393090 PPW393092:PPW393129 PPW393131:PPW393152 PPW458619:PPW458626 PPW458628:PPW458665 PPW458667:PPW458688 PPW524155:PPW524162 PPW524164:PPW524201 PPW524203:PPW524224 PPW589691:PPW589698 PPW589700:PPW589737 PPW589739:PPW589760 PPW655227:PPW655234 PPW655236:PPW655273 PPW655275:PPW655296 PPW720763:PPW720770 PPW720772:PPW720809 PPW720811:PPW720832 PPW786299:PPW786306 PPW786308:PPW786345 PPW786347:PPW786368 PPW851835:PPW851842 PPW851844:PPW851881 PPW851883:PPW851904 PPW917371:PPW917378 PPW917380:PPW917417 PPW917419:PPW917440 PPW982907:PPW982914 PPW982916:PPW982953 PPW982955:PPW982976 PZS65403:PZS65410 PZS65412:PZS65449 PZS65451:PZS65472 PZS130939:PZS130946 PZS130948:PZS130985 PZS130987:PZS131008 PZS196475:PZS196482 PZS196484:PZS196521 PZS196523:PZS196544 PZS262011:PZS262018 PZS262020:PZS262057 PZS262059:PZS262080 PZS327547:PZS327554 PZS327556:PZS327593 PZS327595:PZS327616 PZS393083:PZS393090 PZS393092:PZS393129 PZS393131:PZS393152 PZS458619:PZS458626 PZS458628:PZS458665 PZS458667:PZS458688 PZS524155:PZS524162 PZS524164:PZS524201 PZS524203:PZS524224 PZS589691:PZS589698 PZS589700:PZS589737 PZS589739:PZS589760 PZS655227:PZS655234 PZS655236:PZS655273 PZS655275:PZS655296 PZS720763:PZS720770 PZS720772:PZS720809 PZS720811:PZS720832 PZS786299:PZS786306 PZS786308:PZS786345 PZS786347:PZS786368 PZS851835:PZS851842 PZS851844:PZS851881 PZS851883:PZS851904 PZS917371:PZS917378 PZS917380:PZS917417 PZS917419:PZS917440 PZS982907:PZS982914 PZS982916:PZS982953 PZS982955:PZS982976 QJO65403:QJO65410 QJO65412:QJO65449 QJO65451:QJO65472 QJO130939:QJO130946 QJO130948:QJO130985 QJO130987:QJO131008 QJO196475:QJO196482 QJO196484:QJO196521 QJO196523:QJO196544 QJO262011:QJO262018 QJO262020:QJO262057 QJO262059:QJO262080 QJO327547:QJO327554 QJO327556:QJO327593 QJO327595:QJO327616 QJO393083:QJO393090 QJO393092:QJO393129 QJO393131:QJO393152 QJO458619:QJO458626 QJO458628:QJO458665 QJO458667:QJO458688 QJO524155:QJO524162 QJO524164:QJO524201 QJO524203:QJO524224 QJO589691:QJO589698 QJO589700:QJO589737 QJO589739:QJO589760 QJO655227:QJO655234 QJO655236:QJO655273 QJO655275:QJO655296 QJO720763:QJO720770 QJO720772:QJO720809 QJO720811:QJO720832 QJO786299:QJO786306 QJO786308:QJO786345 QJO786347:QJO786368 QJO851835:QJO851842 QJO851844:QJO851881 QJO851883:QJO851904 QJO917371:QJO917378 QJO917380:QJO917417 QJO917419:QJO917440 QJO982907:QJO982914 QJO982916:QJO982953 QJO982955:QJO982976 QTK65403:QTK65410 QTK65412:QTK65449 QTK65451:QTK65472 QTK130939:QTK130946 QTK130948:QTK130985 QTK130987:QTK131008 QTK196475:QTK196482 QTK196484:QTK196521 QTK196523:QTK196544 QTK262011:QTK262018 QTK262020:QTK262057 QTK262059:QTK262080 QTK327547:QTK327554 QTK327556:QTK327593 QTK327595:QTK327616 QTK393083:QTK393090 QTK393092:QTK393129 QTK393131:QTK393152 QTK458619:QTK458626 QTK458628:QTK458665 QTK458667:QTK458688 QTK524155:QTK524162 QTK524164:QTK524201 QTK524203:QTK524224 QTK589691:QTK589698 QTK589700:QTK589737 QTK589739:QTK589760 QTK655227:QTK655234 QTK655236:QTK655273 QTK655275:QTK655296 QTK720763:QTK720770 QTK720772:QTK720809 QTK720811:QTK720832 QTK786299:QTK786306 QTK786308:QTK786345 QTK786347:QTK786368 QTK851835:QTK851842 QTK851844:QTK851881 QTK851883:QTK851904 QTK917371:QTK917378 QTK917380:QTK917417 QTK917419:QTK917440 QTK982907:QTK982914 QTK982916:QTK982953 QTK982955:QTK982976 RDG65403:RDG65410 RDG65412:RDG65449 RDG65451:RDG65472 RDG130939:RDG130946 RDG130948:RDG130985 RDG130987:RDG131008 RDG196475:RDG196482 RDG196484:RDG196521 RDG196523:RDG196544 RDG262011:RDG262018 RDG262020:RDG262057 RDG262059:RDG262080 RDG327547:RDG327554 RDG327556:RDG327593 RDG327595:RDG327616 RDG393083:RDG393090 RDG393092:RDG393129 RDG393131:RDG393152 RDG458619:RDG458626 RDG458628:RDG458665 RDG458667:RDG458688 RDG524155:RDG524162 RDG524164:RDG524201 RDG524203:RDG524224 RDG589691:RDG589698 RDG589700:RDG589737 RDG589739:RDG589760 RDG655227:RDG655234 RDG655236:RDG655273 RDG655275:RDG655296 RDG720763:RDG720770 RDG720772:RDG720809 RDG720811:RDG720832 RDG786299:RDG786306 RDG786308:RDG786345 RDG786347:RDG786368 RDG851835:RDG851842 RDG851844:RDG851881 RDG851883:RDG851904 RDG917371:RDG917378 RDG917380:RDG917417 RDG917419:RDG917440 RDG982907:RDG982914 RDG982916:RDG982953 RDG982955:RDG982976 RNC65403:RNC65410 RNC65412:RNC65449 RNC65451:RNC65472 RNC130939:RNC130946 RNC130948:RNC130985 RNC130987:RNC131008 RNC196475:RNC196482 RNC196484:RNC196521 RNC196523:RNC196544 RNC262011:RNC262018 RNC262020:RNC262057 RNC262059:RNC262080 RNC327547:RNC327554 RNC327556:RNC327593 RNC327595:RNC327616 RNC393083:RNC393090 RNC393092:RNC393129 RNC393131:RNC393152 RNC458619:RNC458626 RNC458628:RNC458665 RNC458667:RNC458688 RNC524155:RNC524162 RNC524164:RNC524201 RNC524203:RNC524224 RNC589691:RNC589698 RNC589700:RNC589737 RNC589739:RNC589760 RNC655227:RNC655234 RNC655236:RNC655273 RNC655275:RNC655296 RNC720763:RNC720770 RNC720772:RNC720809 RNC720811:RNC720832 RNC786299:RNC786306 RNC786308:RNC786345 RNC786347:RNC786368 RNC851835:RNC851842 RNC851844:RNC851881 RNC851883:RNC851904 RNC917371:RNC917378 RNC917380:RNC917417 RNC917419:RNC917440 RNC982907:RNC982914 RNC982916:RNC982953 RNC982955:RNC982976 RWY65403:RWY65410 RWY65412:RWY65449 RWY65451:RWY65472 RWY130939:RWY130946 RWY130948:RWY130985 RWY130987:RWY131008 RWY196475:RWY196482 RWY196484:RWY196521 RWY196523:RWY196544 RWY262011:RWY262018 RWY262020:RWY262057 RWY262059:RWY262080 RWY327547:RWY327554 RWY327556:RWY327593 RWY327595:RWY327616 RWY393083:RWY393090 RWY393092:RWY393129 RWY393131:RWY393152 RWY458619:RWY458626 RWY458628:RWY458665 RWY458667:RWY458688 RWY524155:RWY524162 RWY524164:RWY524201 RWY524203:RWY524224 RWY589691:RWY589698 RWY589700:RWY589737 RWY589739:RWY589760 RWY655227:RWY655234 RWY655236:RWY655273 RWY655275:RWY655296 RWY720763:RWY720770 RWY720772:RWY720809 RWY720811:RWY720832 RWY786299:RWY786306 RWY786308:RWY786345 RWY786347:RWY786368 RWY851835:RWY851842 RWY851844:RWY851881 RWY851883:RWY851904 RWY917371:RWY917378 RWY917380:RWY917417 RWY917419:RWY917440 RWY982907:RWY982914 RWY982916:RWY982953 RWY982955:RWY982976 SGU65403:SGU65410 SGU65412:SGU65449 SGU65451:SGU65472 SGU130939:SGU130946 SGU130948:SGU130985 SGU130987:SGU131008 SGU196475:SGU196482 SGU196484:SGU196521 SGU196523:SGU196544 SGU262011:SGU262018 SGU262020:SGU262057 SGU262059:SGU262080 SGU327547:SGU327554 SGU327556:SGU327593 SGU327595:SGU327616 SGU393083:SGU393090 SGU393092:SGU393129 SGU393131:SGU393152 SGU458619:SGU458626 SGU458628:SGU458665 SGU458667:SGU458688 SGU524155:SGU524162 SGU524164:SGU524201 SGU524203:SGU524224 SGU589691:SGU589698 SGU589700:SGU589737 SGU589739:SGU589760 SGU655227:SGU655234 SGU655236:SGU655273 SGU655275:SGU655296 SGU720763:SGU720770 SGU720772:SGU720809 SGU720811:SGU720832 SGU786299:SGU786306 SGU786308:SGU786345 SGU786347:SGU786368 SGU851835:SGU851842 SGU851844:SGU851881 SGU851883:SGU851904 SGU917371:SGU917378 SGU917380:SGU917417 SGU917419:SGU917440 SGU982907:SGU982914 SGU982916:SGU982953 SGU982955:SGU982976 SQQ65403:SQQ65410 SQQ65412:SQQ65449 SQQ65451:SQQ65472 SQQ130939:SQQ130946 SQQ130948:SQQ130985 SQQ130987:SQQ131008 SQQ196475:SQQ196482 SQQ196484:SQQ196521 SQQ196523:SQQ196544 SQQ262011:SQQ262018 SQQ262020:SQQ262057 SQQ262059:SQQ262080 SQQ327547:SQQ327554 SQQ327556:SQQ327593 SQQ327595:SQQ327616 SQQ393083:SQQ393090 SQQ393092:SQQ393129 SQQ393131:SQQ393152 SQQ458619:SQQ458626 SQQ458628:SQQ458665 SQQ458667:SQQ458688 SQQ524155:SQQ524162 SQQ524164:SQQ524201 SQQ524203:SQQ524224 SQQ589691:SQQ589698 SQQ589700:SQQ589737 SQQ589739:SQQ589760 SQQ655227:SQQ655234 SQQ655236:SQQ655273 SQQ655275:SQQ655296 SQQ720763:SQQ720770 SQQ720772:SQQ720809 SQQ720811:SQQ720832 SQQ786299:SQQ786306 SQQ786308:SQQ786345 SQQ786347:SQQ786368 SQQ851835:SQQ851842 SQQ851844:SQQ851881 SQQ851883:SQQ851904 SQQ917371:SQQ917378 SQQ917380:SQQ917417 SQQ917419:SQQ917440 SQQ982907:SQQ982914 SQQ982916:SQQ982953 SQQ982955:SQQ982976 TAM65403:TAM65410 TAM65412:TAM65449 TAM65451:TAM65472 TAM130939:TAM130946 TAM130948:TAM130985 TAM130987:TAM131008 TAM196475:TAM196482 TAM196484:TAM196521 TAM196523:TAM196544 TAM262011:TAM262018 TAM262020:TAM262057 TAM262059:TAM262080 TAM327547:TAM327554 TAM327556:TAM327593 TAM327595:TAM327616 TAM393083:TAM393090 TAM393092:TAM393129 TAM393131:TAM393152 TAM458619:TAM458626 TAM458628:TAM458665 TAM458667:TAM458688 TAM524155:TAM524162 TAM524164:TAM524201 TAM524203:TAM524224 TAM589691:TAM589698 TAM589700:TAM589737 TAM589739:TAM589760 TAM655227:TAM655234 TAM655236:TAM655273 TAM655275:TAM655296 TAM720763:TAM720770 TAM720772:TAM720809 TAM720811:TAM720832 TAM786299:TAM786306 TAM786308:TAM786345 TAM786347:TAM786368 TAM851835:TAM851842 TAM851844:TAM851881 TAM851883:TAM851904 TAM917371:TAM917378 TAM917380:TAM917417 TAM917419:TAM917440 TAM982907:TAM982914 TAM982916:TAM982953 TAM982955:TAM982976 TKI65403:TKI65410 TKI65412:TKI65449 TKI65451:TKI65472 TKI130939:TKI130946 TKI130948:TKI130985 TKI130987:TKI131008 TKI196475:TKI196482 TKI196484:TKI196521 TKI196523:TKI196544 TKI262011:TKI262018 TKI262020:TKI262057 TKI262059:TKI262080 TKI327547:TKI327554 TKI327556:TKI327593 TKI327595:TKI327616 TKI393083:TKI393090 TKI393092:TKI393129 TKI393131:TKI393152 TKI458619:TKI458626 TKI458628:TKI458665 TKI458667:TKI458688 TKI524155:TKI524162 TKI524164:TKI524201 TKI524203:TKI524224 TKI589691:TKI589698 TKI589700:TKI589737 TKI589739:TKI589760 TKI655227:TKI655234 TKI655236:TKI655273 TKI655275:TKI655296 TKI720763:TKI720770 TKI720772:TKI720809 TKI720811:TKI720832 TKI786299:TKI786306 TKI786308:TKI786345 TKI786347:TKI786368 TKI851835:TKI851842 TKI851844:TKI851881 TKI851883:TKI851904 TKI917371:TKI917378 TKI917380:TKI917417 TKI917419:TKI917440 TKI982907:TKI982914 TKI982916:TKI982953 TKI982955:TKI982976 TUE65403:TUE65410 TUE65412:TUE65449 TUE65451:TUE65472 TUE130939:TUE130946 TUE130948:TUE130985 TUE130987:TUE131008 TUE196475:TUE196482 TUE196484:TUE196521 TUE196523:TUE196544 TUE262011:TUE262018 TUE262020:TUE262057 TUE262059:TUE262080 TUE327547:TUE327554 TUE327556:TUE327593 TUE327595:TUE327616 TUE393083:TUE393090 TUE393092:TUE393129 TUE393131:TUE393152 TUE458619:TUE458626 TUE458628:TUE458665 TUE458667:TUE458688 TUE524155:TUE524162 TUE524164:TUE524201 TUE524203:TUE524224 TUE589691:TUE589698 TUE589700:TUE589737 TUE589739:TUE589760 TUE655227:TUE655234 TUE655236:TUE655273 TUE655275:TUE655296 TUE720763:TUE720770 TUE720772:TUE720809 TUE720811:TUE720832 TUE786299:TUE786306 TUE786308:TUE786345 TUE786347:TUE786368 TUE851835:TUE851842 TUE851844:TUE851881 TUE851883:TUE851904 TUE917371:TUE917378 TUE917380:TUE917417 TUE917419:TUE917440 TUE982907:TUE982914 TUE982916:TUE982953 TUE982955:TUE982976 UEA65403:UEA65410 UEA65412:UEA65449 UEA65451:UEA65472 UEA130939:UEA130946 UEA130948:UEA130985 UEA130987:UEA131008 UEA196475:UEA196482 UEA196484:UEA196521 UEA196523:UEA196544 UEA262011:UEA262018 UEA262020:UEA262057 UEA262059:UEA262080 UEA327547:UEA327554 UEA327556:UEA327593 UEA327595:UEA327616 UEA393083:UEA393090 UEA393092:UEA393129 UEA393131:UEA393152 UEA458619:UEA458626 UEA458628:UEA458665 UEA458667:UEA458688 UEA524155:UEA524162 UEA524164:UEA524201 UEA524203:UEA524224 UEA589691:UEA589698 UEA589700:UEA589737 UEA589739:UEA589760 UEA655227:UEA655234 UEA655236:UEA655273 UEA655275:UEA655296 UEA720763:UEA720770 UEA720772:UEA720809 UEA720811:UEA720832 UEA786299:UEA786306 UEA786308:UEA786345 UEA786347:UEA786368 UEA851835:UEA851842 UEA851844:UEA851881 UEA851883:UEA851904 UEA917371:UEA917378 UEA917380:UEA917417 UEA917419:UEA917440 UEA982907:UEA982914 UEA982916:UEA982953 UEA982955:UEA982976 UNW65403:UNW65410 UNW65412:UNW65449 UNW65451:UNW65472 UNW130939:UNW130946 UNW130948:UNW130985 UNW130987:UNW131008 UNW196475:UNW196482 UNW196484:UNW196521 UNW196523:UNW196544 UNW262011:UNW262018 UNW262020:UNW262057 UNW262059:UNW262080 UNW327547:UNW327554 UNW327556:UNW327593 UNW327595:UNW327616 UNW393083:UNW393090 UNW393092:UNW393129 UNW393131:UNW393152 UNW458619:UNW458626 UNW458628:UNW458665 UNW458667:UNW458688 UNW524155:UNW524162 UNW524164:UNW524201 UNW524203:UNW524224 UNW589691:UNW589698 UNW589700:UNW589737 UNW589739:UNW589760 UNW655227:UNW655234 UNW655236:UNW655273 UNW655275:UNW655296 UNW720763:UNW720770 UNW720772:UNW720809 UNW720811:UNW720832 UNW786299:UNW786306 UNW786308:UNW786345 UNW786347:UNW786368 UNW851835:UNW851842 UNW851844:UNW851881 UNW851883:UNW851904 UNW917371:UNW917378 UNW917380:UNW917417 UNW917419:UNW917440 UNW982907:UNW982914 UNW982916:UNW982953 UNW982955:UNW982976 UXS65403:UXS65410 UXS65412:UXS65449 UXS65451:UXS65472 UXS130939:UXS130946 UXS130948:UXS130985 UXS130987:UXS131008 UXS196475:UXS196482 UXS196484:UXS196521 UXS196523:UXS196544 UXS262011:UXS262018 UXS262020:UXS262057 UXS262059:UXS262080 UXS327547:UXS327554 UXS327556:UXS327593 UXS327595:UXS327616 UXS393083:UXS393090 UXS393092:UXS393129 UXS393131:UXS393152 UXS458619:UXS458626 UXS458628:UXS458665 UXS458667:UXS458688 UXS524155:UXS524162 UXS524164:UXS524201 UXS524203:UXS524224 UXS589691:UXS589698 UXS589700:UXS589737 UXS589739:UXS589760 UXS655227:UXS655234 UXS655236:UXS655273 UXS655275:UXS655296 UXS720763:UXS720770 UXS720772:UXS720809 UXS720811:UXS720832 UXS786299:UXS786306 UXS786308:UXS786345 UXS786347:UXS786368 UXS851835:UXS851842 UXS851844:UXS851881 UXS851883:UXS851904 UXS917371:UXS917378 UXS917380:UXS917417 UXS917419:UXS917440 UXS982907:UXS982914 UXS982916:UXS982953 UXS982955:UXS982976 VHO65403:VHO65410 VHO65412:VHO65449 VHO65451:VHO65472 VHO130939:VHO130946 VHO130948:VHO130985 VHO130987:VHO131008 VHO196475:VHO196482 VHO196484:VHO196521 VHO196523:VHO196544 VHO262011:VHO262018 VHO262020:VHO262057 VHO262059:VHO262080 VHO327547:VHO327554 VHO327556:VHO327593 VHO327595:VHO327616 VHO393083:VHO393090 VHO393092:VHO393129 VHO393131:VHO393152 VHO458619:VHO458626 VHO458628:VHO458665 VHO458667:VHO458688 VHO524155:VHO524162 VHO524164:VHO524201 VHO524203:VHO524224 VHO589691:VHO589698 VHO589700:VHO589737 VHO589739:VHO589760 VHO655227:VHO655234 VHO655236:VHO655273 VHO655275:VHO655296 VHO720763:VHO720770 VHO720772:VHO720809 VHO720811:VHO720832 VHO786299:VHO786306 VHO786308:VHO786345 VHO786347:VHO786368 VHO851835:VHO851842 VHO851844:VHO851881 VHO851883:VHO851904 VHO917371:VHO917378 VHO917380:VHO917417 VHO917419:VHO917440 VHO982907:VHO982914 VHO982916:VHO982953 VHO982955:VHO982976 VRK65403:VRK65410 VRK65412:VRK65449 VRK65451:VRK65472 VRK130939:VRK130946 VRK130948:VRK130985 VRK130987:VRK131008 VRK196475:VRK196482 VRK196484:VRK196521 VRK196523:VRK196544 VRK262011:VRK262018 VRK262020:VRK262057 VRK262059:VRK262080 VRK327547:VRK327554 VRK327556:VRK327593 VRK327595:VRK327616 VRK393083:VRK393090 VRK393092:VRK393129 VRK393131:VRK393152 VRK458619:VRK458626 VRK458628:VRK458665 VRK458667:VRK458688 VRK524155:VRK524162 VRK524164:VRK524201 VRK524203:VRK524224 VRK589691:VRK589698 VRK589700:VRK589737 VRK589739:VRK589760 VRK655227:VRK655234 VRK655236:VRK655273 VRK655275:VRK655296 VRK720763:VRK720770 VRK720772:VRK720809 VRK720811:VRK720832 VRK786299:VRK786306 VRK786308:VRK786345 VRK786347:VRK786368 VRK851835:VRK851842 VRK851844:VRK851881 VRK851883:VRK851904 VRK917371:VRK917378 VRK917380:VRK917417 VRK917419:VRK917440 VRK982907:VRK982914 VRK982916:VRK982953 VRK982955:VRK982976 WBG65403:WBG65410 WBG65412:WBG65449 WBG65451:WBG65472 WBG130939:WBG130946 WBG130948:WBG130985 WBG130987:WBG131008 WBG196475:WBG196482 WBG196484:WBG196521 WBG196523:WBG196544 WBG262011:WBG262018 WBG262020:WBG262057 WBG262059:WBG262080 WBG327547:WBG327554 WBG327556:WBG327593 WBG327595:WBG327616 WBG393083:WBG393090 WBG393092:WBG393129 WBG393131:WBG393152 WBG458619:WBG458626 WBG458628:WBG458665 WBG458667:WBG458688 WBG524155:WBG524162 WBG524164:WBG524201 WBG524203:WBG524224 WBG589691:WBG589698 WBG589700:WBG589737 WBG589739:WBG589760 WBG655227:WBG655234 WBG655236:WBG655273 WBG655275:WBG655296 WBG720763:WBG720770 WBG720772:WBG720809 WBG720811:WBG720832 WBG786299:WBG786306 WBG786308:WBG786345 WBG786347:WBG786368 WBG851835:WBG851842 WBG851844:WBG851881 WBG851883:WBG851904 WBG917371:WBG917378 WBG917380:WBG917417 WBG917419:WBG917440 WBG982907:WBG982914 WBG982916:WBG982953 WBG982955:WBG982976 WLC65403:WLC65410 WLC65412:WLC65449 WLC65451:WLC65472 WLC130939:WLC130946 WLC130948:WLC130985 WLC130987:WLC131008 WLC196475:WLC196482 WLC196484:WLC196521 WLC196523:WLC196544 WLC262011:WLC262018 WLC262020:WLC262057 WLC262059:WLC262080 WLC327547:WLC327554 WLC327556:WLC327593 WLC327595:WLC327616 WLC393083:WLC393090 WLC393092:WLC393129 WLC393131:WLC393152 WLC458619:WLC458626 WLC458628:WLC458665 WLC458667:WLC458688 WLC524155:WLC524162 WLC524164:WLC524201 WLC524203:WLC524224 WLC589691:WLC589698 WLC589700:WLC589737 WLC589739:WLC589760 WLC655227:WLC655234 WLC655236:WLC655273 WLC655275:WLC655296 WLC720763:WLC720770 WLC720772:WLC720809 WLC720811:WLC720832 WLC786299:WLC786306 WLC786308:WLC786345 WLC786347:WLC786368 WLC851835:WLC851842 WLC851844:WLC851881 WLC851883:WLC851904 WLC917371:WLC917378 WLC917380:WLC917417 WLC917419:WLC917440 WLC982907:WLC982914 WLC982916:WLC982953 WLC982955:WLC982976 WUY65403:WUY65410 WUY65412:WUY65449 WUY65451:WUY65472 WUY130939:WUY130946 WUY130948:WUY130985 WUY130987:WUY131008 WUY196475:WUY196482 WUY196484:WUY196521 WUY196523:WUY196544 WUY262011:WUY262018 WUY262020:WUY262057 WUY262059:WUY262080 WUY327547:WUY327554 WUY327556:WUY327593 WUY327595:WUY327616 WUY393083:WUY393090 WUY393092:WUY393129 WUY393131:WUY393152 WUY458619:WUY458626 WUY458628:WUY458665 WUY458667:WUY458688 WUY524155:WUY524162 WUY524164:WUY524201 WUY524203:WUY524224 WUY589691:WUY589698 WUY589700:WUY589737 WUY589739:WUY589760 WUY655227:WUY655234 WUY655236:WUY655273 WUY655275:WUY655296 WUY720763:WUY720770 WUY720772:WUY720809 WUY720811:WUY720832 WUY786299:WUY786306 WUY786308:WUY786345 WUY786347:WUY786368 WUY851835:WUY851842 WUY851844:WUY851881 WUY851883:WUY851904 WUY917371:WUY917378 WUY917380:WUY917417 WUY917419:WUY917440 WUY982907:WUY982914 WUY982916:WUY982953 WUY982955:WUY982976" xr:uid="{00000000-0002-0000-0000-000009000000}">
      <formula1>"全日制,业余,网络教育,电大,函授,自考,夜大"</formula1>
    </dataValidation>
    <dataValidation type="list" allowBlank="1" showInputMessage="1" showErrorMessage="1" sqref="IN65403:IN65472 IN130939:IN131008 IN196475:IN196544 IN262011:IN262080 IN327547:IN327616 IN393083:IN393152 IN458619:IN458688 IN524155:IN524224 IN589691:IN589760 IN655227:IN655296 IN720763:IN720832 IN786299:IN786368 IN851835:IN851904 IN917371:IN917440 IN982907:IN982976 SJ65403:SJ65472 SJ130939:SJ131008 SJ196475:SJ196544 SJ262011:SJ262080 SJ327547:SJ327616 SJ393083:SJ393152 SJ458619:SJ458688 SJ524155:SJ524224 SJ589691:SJ589760 SJ655227:SJ655296 SJ720763:SJ720832 SJ786299:SJ786368 SJ851835:SJ851904 SJ917371:SJ917440 SJ982907:SJ982976 ACF65403:ACF65472 ACF130939:ACF131008 ACF196475:ACF196544 ACF262011:ACF262080 ACF327547:ACF327616 ACF393083:ACF393152 ACF458619:ACF458688 ACF524155:ACF524224 ACF589691:ACF589760 ACF655227:ACF655296 ACF720763:ACF720832 ACF786299:ACF786368 ACF851835:ACF851904 ACF917371:ACF917440 ACF982907:ACF982976 AMB65403:AMB65472 AMB130939:AMB131008 AMB196475:AMB196544 AMB262011:AMB262080 AMB327547:AMB327616 AMB393083:AMB393152 AMB458619:AMB458688 AMB524155:AMB524224 AMB589691:AMB589760 AMB655227:AMB655296 AMB720763:AMB720832 AMB786299:AMB786368 AMB851835:AMB851904 AMB917371:AMB917440 AMB982907:AMB982976 AVX65403:AVX65472 AVX130939:AVX131008 AVX196475:AVX196544 AVX262011:AVX262080 AVX327547:AVX327616 AVX393083:AVX393152 AVX458619:AVX458688 AVX524155:AVX524224 AVX589691:AVX589760 AVX655227:AVX655296 AVX720763:AVX720832 AVX786299:AVX786368 AVX851835:AVX851904 AVX917371:AVX917440 AVX982907:AVX982976 BFT65403:BFT65472 BFT130939:BFT131008 BFT196475:BFT196544 BFT262011:BFT262080 BFT327547:BFT327616 BFT393083:BFT393152 BFT458619:BFT458688 BFT524155:BFT524224 BFT589691:BFT589760 BFT655227:BFT655296 BFT720763:BFT720832 BFT786299:BFT786368 BFT851835:BFT851904 BFT917371:BFT917440 BFT982907:BFT982976 BPP65403:BPP65472 BPP130939:BPP131008 BPP196475:BPP196544 BPP262011:BPP262080 BPP327547:BPP327616 BPP393083:BPP393152 BPP458619:BPP458688 BPP524155:BPP524224 BPP589691:BPP589760 BPP655227:BPP655296 BPP720763:BPP720832 BPP786299:BPP786368 BPP851835:BPP851904 BPP917371:BPP917440 BPP982907:BPP982976 BZL65403:BZL65472 BZL130939:BZL131008 BZL196475:BZL196544 BZL262011:BZL262080 BZL327547:BZL327616 BZL393083:BZL393152 BZL458619:BZL458688 BZL524155:BZL524224 BZL589691:BZL589760 BZL655227:BZL655296 BZL720763:BZL720832 BZL786299:BZL786368 BZL851835:BZL851904 BZL917371:BZL917440 BZL982907:BZL982976 CJH65403:CJH65472 CJH130939:CJH131008 CJH196475:CJH196544 CJH262011:CJH262080 CJH327547:CJH327616 CJH393083:CJH393152 CJH458619:CJH458688 CJH524155:CJH524224 CJH589691:CJH589760 CJH655227:CJH655296 CJH720763:CJH720832 CJH786299:CJH786368 CJH851835:CJH851904 CJH917371:CJH917440 CJH982907:CJH982976 CTD65403:CTD65472 CTD130939:CTD131008 CTD196475:CTD196544 CTD262011:CTD262080 CTD327547:CTD327616 CTD393083:CTD393152 CTD458619:CTD458688 CTD524155:CTD524224 CTD589691:CTD589760 CTD655227:CTD655296 CTD720763:CTD720832 CTD786299:CTD786368 CTD851835:CTD851904 CTD917371:CTD917440 CTD982907:CTD982976 DCZ65403:DCZ65472 DCZ130939:DCZ131008 DCZ196475:DCZ196544 DCZ262011:DCZ262080 DCZ327547:DCZ327616 DCZ393083:DCZ393152 DCZ458619:DCZ458688 DCZ524155:DCZ524224 DCZ589691:DCZ589760 DCZ655227:DCZ655296 DCZ720763:DCZ720832 DCZ786299:DCZ786368 DCZ851835:DCZ851904 DCZ917371:DCZ917440 DCZ982907:DCZ982976 DMV65403:DMV65472 DMV130939:DMV131008 DMV196475:DMV196544 DMV262011:DMV262080 DMV327547:DMV327616 DMV393083:DMV393152 DMV458619:DMV458688 DMV524155:DMV524224 DMV589691:DMV589760 DMV655227:DMV655296 DMV720763:DMV720832 DMV786299:DMV786368 DMV851835:DMV851904 DMV917371:DMV917440 DMV982907:DMV982976 DWR65403:DWR65472 DWR130939:DWR131008 DWR196475:DWR196544 DWR262011:DWR262080 DWR327547:DWR327616 DWR393083:DWR393152 DWR458619:DWR458688 DWR524155:DWR524224 DWR589691:DWR589760 DWR655227:DWR655296 DWR720763:DWR720832 DWR786299:DWR786368 DWR851835:DWR851904 DWR917371:DWR917440 DWR982907:DWR982976 EGN65403:EGN65472 EGN130939:EGN131008 EGN196475:EGN196544 EGN262011:EGN262080 EGN327547:EGN327616 EGN393083:EGN393152 EGN458619:EGN458688 EGN524155:EGN524224 EGN589691:EGN589760 EGN655227:EGN655296 EGN720763:EGN720832 EGN786299:EGN786368 EGN851835:EGN851904 EGN917371:EGN917440 EGN982907:EGN982976 EQJ65403:EQJ65472 EQJ130939:EQJ131008 EQJ196475:EQJ196544 EQJ262011:EQJ262080 EQJ327547:EQJ327616 EQJ393083:EQJ393152 EQJ458619:EQJ458688 EQJ524155:EQJ524224 EQJ589691:EQJ589760 EQJ655227:EQJ655296 EQJ720763:EQJ720832 EQJ786299:EQJ786368 EQJ851835:EQJ851904 EQJ917371:EQJ917440 EQJ982907:EQJ982976 FAF65403:FAF65472 FAF130939:FAF131008 FAF196475:FAF196544 FAF262011:FAF262080 FAF327547:FAF327616 FAF393083:FAF393152 FAF458619:FAF458688 FAF524155:FAF524224 FAF589691:FAF589760 FAF655227:FAF655296 FAF720763:FAF720832 FAF786299:FAF786368 FAF851835:FAF851904 FAF917371:FAF917440 FAF982907:FAF982976 FKB65403:FKB65472 FKB130939:FKB131008 FKB196475:FKB196544 FKB262011:FKB262080 FKB327547:FKB327616 FKB393083:FKB393152 FKB458619:FKB458688 FKB524155:FKB524224 FKB589691:FKB589760 FKB655227:FKB655296 FKB720763:FKB720832 FKB786299:FKB786368 FKB851835:FKB851904 FKB917371:FKB917440 FKB982907:FKB982976 FTX65403:FTX65472 FTX130939:FTX131008 FTX196475:FTX196544 FTX262011:FTX262080 FTX327547:FTX327616 FTX393083:FTX393152 FTX458619:FTX458688 FTX524155:FTX524224 FTX589691:FTX589760 FTX655227:FTX655296 FTX720763:FTX720832 FTX786299:FTX786368 FTX851835:FTX851904 FTX917371:FTX917440 FTX982907:FTX982976 GDT65403:GDT65472 GDT130939:GDT131008 GDT196475:GDT196544 GDT262011:GDT262080 GDT327547:GDT327616 GDT393083:GDT393152 GDT458619:GDT458688 GDT524155:GDT524224 GDT589691:GDT589760 GDT655227:GDT655296 GDT720763:GDT720832 GDT786299:GDT786368 GDT851835:GDT851904 GDT917371:GDT917440 GDT982907:GDT982976 GNP65403:GNP65472 GNP130939:GNP131008 GNP196475:GNP196544 GNP262011:GNP262080 GNP327547:GNP327616 GNP393083:GNP393152 GNP458619:GNP458688 GNP524155:GNP524224 GNP589691:GNP589760 GNP655227:GNP655296 GNP720763:GNP720832 GNP786299:GNP786368 GNP851835:GNP851904 GNP917371:GNP917440 GNP982907:GNP982976 GXL65403:GXL65472 GXL130939:GXL131008 GXL196475:GXL196544 GXL262011:GXL262080 GXL327547:GXL327616 GXL393083:GXL393152 GXL458619:GXL458688 GXL524155:GXL524224 GXL589691:GXL589760 GXL655227:GXL655296 GXL720763:GXL720832 GXL786299:GXL786368 GXL851835:GXL851904 GXL917371:GXL917440 GXL982907:GXL982976 HHH65403:HHH65472 HHH130939:HHH131008 HHH196475:HHH196544 HHH262011:HHH262080 HHH327547:HHH327616 HHH393083:HHH393152 HHH458619:HHH458688 HHH524155:HHH524224 HHH589691:HHH589760 HHH655227:HHH655296 HHH720763:HHH720832 HHH786299:HHH786368 HHH851835:HHH851904 HHH917371:HHH917440 HHH982907:HHH982976 HRD65403:HRD65472 HRD130939:HRD131008 HRD196475:HRD196544 HRD262011:HRD262080 HRD327547:HRD327616 HRD393083:HRD393152 HRD458619:HRD458688 HRD524155:HRD524224 HRD589691:HRD589760 HRD655227:HRD655296 HRD720763:HRD720832 HRD786299:HRD786368 HRD851835:HRD851904 HRD917371:HRD917440 HRD982907:HRD982976 IAZ65403:IAZ65472 IAZ130939:IAZ131008 IAZ196475:IAZ196544 IAZ262011:IAZ262080 IAZ327547:IAZ327616 IAZ393083:IAZ393152 IAZ458619:IAZ458688 IAZ524155:IAZ524224 IAZ589691:IAZ589760 IAZ655227:IAZ655296 IAZ720763:IAZ720832 IAZ786299:IAZ786368 IAZ851835:IAZ851904 IAZ917371:IAZ917440 IAZ982907:IAZ982976 IKV65403:IKV65472 IKV130939:IKV131008 IKV196475:IKV196544 IKV262011:IKV262080 IKV327547:IKV327616 IKV393083:IKV393152 IKV458619:IKV458688 IKV524155:IKV524224 IKV589691:IKV589760 IKV655227:IKV655296 IKV720763:IKV720832 IKV786299:IKV786368 IKV851835:IKV851904 IKV917371:IKV917440 IKV982907:IKV982976 IUR65403:IUR65472 IUR130939:IUR131008 IUR196475:IUR196544 IUR262011:IUR262080 IUR327547:IUR327616 IUR393083:IUR393152 IUR458619:IUR458688 IUR524155:IUR524224 IUR589691:IUR589760 IUR655227:IUR655296 IUR720763:IUR720832 IUR786299:IUR786368 IUR851835:IUR851904 IUR917371:IUR917440 IUR982907:IUR982976 JEN65403:JEN65472 JEN130939:JEN131008 JEN196475:JEN196544 JEN262011:JEN262080 JEN327547:JEN327616 JEN393083:JEN393152 JEN458619:JEN458688 JEN524155:JEN524224 JEN589691:JEN589760 JEN655227:JEN655296 JEN720763:JEN720832 JEN786299:JEN786368 JEN851835:JEN851904 JEN917371:JEN917440 JEN982907:JEN982976 JOJ65403:JOJ65472 JOJ130939:JOJ131008 JOJ196475:JOJ196544 JOJ262011:JOJ262080 JOJ327547:JOJ327616 JOJ393083:JOJ393152 JOJ458619:JOJ458688 JOJ524155:JOJ524224 JOJ589691:JOJ589760 JOJ655227:JOJ655296 JOJ720763:JOJ720832 JOJ786299:JOJ786368 JOJ851835:JOJ851904 JOJ917371:JOJ917440 JOJ982907:JOJ982976 JYF65403:JYF65472 JYF130939:JYF131008 JYF196475:JYF196544 JYF262011:JYF262080 JYF327547:JYF327616 JYF393083:JYF393152 JYF458619:JYF458688 JYF524155:JYF524224 JYF589691:JYF589760 JYF655227:JYF655296 JYF720763:JYF720832 JYF786299:JYF786368 JYF851835:JYF851904 JYF917371:JYF917440 JYF982907:JYF982976 KIB65403:KIB65472 KIB130939:KIB131008 KIB196475:KIB196544 KIB262011:KIB262080 KIB327547:KIB327616 KIB393083:KIB393152 KIB458619:KIB458688 KIB524155:KIB524224 KIB589691:KIB589760 KIB655227:KIB655296 KIB720763:KIB720832 KIB786299:KIB786368 KIB851835:KIB851904 KIB917371:KIB917440 KIB982907:KIB982976 KRX65403:KRX65472 KRX130939:KRX131008 KRX196475:KRX196544 KRX262011:KRX262080 KRX327547:KRX327616 KRX393083:KRX393152 KRX458619:KRX458688 KRX524155:KRX524224 KRX589691:KRX589760 KRX655227:KRX655296 KRX720763:KRX720832 KRX786299:KRX786368 KRX851835:KRX851904 KRX917371:KRX917440 KRX982907:KRX982976 LBT65403:LBT65472 LBT130939:LBT131008 LBT196475:LBT196544 LBT262011:LBT262080 LBT327547:LBT327616 LBT393083:LBT393152 LBT458619:LBT458688 LBT524155:LBT524224 LBT589691:LBT589760 LBT655227:LBT655296 LBT720763:LBT720832 LBT786299:LBT786368 LBT851835:LBT851904 LBT917371:LBT917440 LBT982907:LBT982976 LLP65403:LLP65472 LLP130939:LLP131008 LLP196475:LLP196544 LLP262011:LLP262080 LLP327547:LLP327616 LLP393083:LLP393152 LLP458619:LLP458688 LLP524155:LLP524224 LLP589691:LLP589760 LLP655227:LLP655296 LLP720763:LLP720832 LLP786299:LLP786368 LLP851835:LLP851904 LLP917371:LLP917440 LLP982907:LLP982976 LVL65403:LVL65472 LVL130939:LVL131008 LVL196475:LVL196544 LVL262011:LVL262080 LVL327547:LVL327616 LVL393083:LVL393152 LVL458619:LVL458688 LVL524155:LVL524224 LVL589691:LVL589760 LVL655227:LVL655296 LVL720763:LVL720832 LVL786299:LVL786368 LVL851835:LVL851904 LVL917371:LVL917440 LVL982907:LVL982976 MFH65403:MFH65472 MFH130939:MFH131008 MFH196475:MFH196544 MFH262011:MFH262080 MFH327547:MFH327616 MFH393083:MFH393152 MFH458619:MFH458688 MFH524155:MFH524224 MFH589691:MFH589760 MFH655227:MFH655296 MFH720763:MFH720832 MFH786299:MFH786368 MFH851835:MFH851904 MFH917371:MFH917440 MFH982907:MFH982976 MPD65403:MPD65472 MPD130939:MPD131008 MPD196475:MPD196544 MPD262011:MPD262080 MPD327547:MPD327616 MPD393083:MPD393152 MPD458619:MPD458688 MPD524155:MPD524224 MPD589691:MPD589760 MPD655227:MPD655296 MPD720763:MPD720832 MPD786299:MPD786368 MPD851835:MPD851904 MPD917371:MPD917440 MPD982907:MPD982976 MYZ65403:MYZ65472 MYZ130939:MYZ131008 MYZ196475:MYZ196544 MYZ262011:MYZ262080 MYZ327547:MYZ327616 MYZ393083:MYZ393152 MYZ458619:MYZ458688 MYZ524155:MYZ524224 MYZ589691:MYZ589760 MYZ655227:MYZ655296 MYZ720763:MYZ720832 MYZ786299:MYZ786368 MYZ851835:MYZ851904 MYZ917371:MYZ917440 MYZ982907:MYZ982976 NIV65403:NIV65472 NIV130939:NIV131008 NIV196475:NIV196544 NIV262011:NIV262080 NIV327547:NIV327616 NIV393083:NIV393152 NIV458619:NIV458688 NIV524155:NIV524224 NIV589691:NIV589760 NIV655227:NIV655296 NIV720763:NIV720832 NIV786299:NIV786368 NIV851835:NIV851904 NIV917371:NIV917440 NIV982907:NIV982976 NSR65403:NSR65472 NSR130939:NSR131008 NSR196475:NSR196544 NSR262011:NSR262080 NSR327547:NSR327616 NSR393083:NSR393152 NSR458619:NSR458688 NSR524155:NSR524224 NSR589691:NSR589760 NSR655227:NSR655296 NSR720763:NSR720832 NSR786299:NSR786368 NSR851835:NSR851904 NSR917371:NSR917440 NSR982907:NSR982976 OCN65403:OCN65472 OCN130939:OCN131008 OCN196475:OCN196544 OCN262011:OCN262080 OCN327547:OCN327616 OCN393083:OCN393152 OCN458619:OCN458688 OCN524155:OCN524224 OCN589691:OCN589760 OCN655227:OCN655296 OCN720763:OCN720832 OCN786299:OCN786368 OCN851835:OCN851904 OCN917371:OCN917440 OCN982907:OCN982976 OMJ65403:OMJ65472 OMJ130939:OMJ131008 OMJ196475:OMJ196544 OMJ262011:OMJ262080 OMJ327547:OMJ327616 OMJ393083:OMJ393152 OMJ458619:OMJ458688 OMJ524155:OMJ524224 OMJ589691:OMJ589760 OMJ655227:OMJ655296 OMJ720763:OMJ720832 OMJ786299:OMJ786368 OMJ851835:OMJ851904 OMJ917371:OMJ917440 OMJ982907:OMJ982976 OWF65403:OWF65472 OWF130939:OWF131008 OWF196475:OWF196544 OWF262011:OWF262080 OWF327547:OWF327616 OWF393083:OWF393152 OWF458619:OWF458688 OWF524155:OWF524224 OWF589691:OWF589760 OWF655227:OWF655296 OWF720763:OWF720832 OWF786299:OWF786368 OWF851835:OWF851904 OWF917371:OWF917440 OWF982907:OWF982976 PGB65403:PGB65472 PGB130939:PGB131008 PGB196475:PGB196544 PGB262011:PGB262080 PGB327547:PGB327616 PGB393083:PGB393152 PGB458619:PGB458688 PGB524155:PGB524224 PGB589691:PGB589760 PGB655227:PGB655296 PGB720763:PGB720832 PGB786299:PGB786368 PGB851835:PGB851904 PGB917371:PGB917440 PGB982907:PGB982976 PPX65403:PPX65472 PPX130939:PPX131008 PPX196475:PPX196544 PPX262011:PPX262080 PPX327547:PPX327616 PPX393083:PPX393152 PPX458619:PPX458688 PPX524155:PPX524224 PPX589691:PPX589760 PPX655227:PPX655296 PPX720763:PPX720832 PPX786299:PPX786368 PPX851835:PPX851904 PPX917371:PPX917440 PPX982907:PPX982976 PZT65403:PZT65472 PZT130939:PZT131008 PZT196475:PZT196544 PZT262011:PZT262080 PZT327547:PZT327616 PZT393083:PZT393152 PZT458619:PZT458688 PZT524155:PZT524224 PZT589691:PZT589760 PZT655227:PZT655296 PZT720763:PZT720832 PZT786299:PZT786368 PZT851835:PZT851904 PZT917371:PZT917440 PZT982907:PZT982976 QJP65403:QJP65472 QJP130939:QJP131008 QJP196475:QJP196544 QJP262011:QJP262080 QJP327547:QJP327616 QJP393083:QJP393152 QJP458619:QJP458688 QJP524155:QJP524224 QJP589691:QJP589760 QJP655227:QJP655296 QJP720763:QJP720832 QJP786299:QJP786368 QJP851835:QJP851904 QJP917371:QJP917440 QJP982907:QJP982976 QTL65403:QTL65472 QTL130939:QTL131008 QTL196475:QTL196544 QTL262011:QTL262080 QTL327547:QTL327616 QTL393083:QTL393152 QTL458619:QTL458688 QTL524155:QTL524224 QTL589691:QTL589760 QTL655227:QTL655296 QTL720763:QTL720832 QTL786299:QTL786368 QTL851835:QTL851904 QTL917371:QTL917440 QTL982907:QTL982976 RDH65403:RDH65472 RDH130939:RDH131008 RDH196475:RDH196544 RDH262011:RDH262080 RDH327547:RDH327616 RDH393083:RDH393152 RDH458619:RDH458688 RDH524155:RDH524224 RDH589691:RDH589760 RDH655227:RDH655296 RDH720763:RDH720832 RDH786299:RDH786368 RDH851835:RDH851904 RDH917371:RDH917440 RDH982907:RDH982976 RND65403:RND65472 RND130939:RND131008 RND196475:RND196544 RND262011:RND262080 RND327547:RND327616 RND393083:RND393152 RND458619:RND458688 RND524155:RND524224 RND589691:RND589760 RND655227:RND655296 RND720763:RND720832 RND786299:RND786368 RND851835:RND851904 RND917371:RND917440 RND982907:RND982976 RWZ65403:RWZ65472 RWZ130939:RWZ131008 RWZ196475:RWZ196544 RWZ262011:RWZ262080 RWZ327547:RWZ327616 RWZ393083:RWZ393152 RWZ458619:RWZ458688 RWZ524155:RWZ524224 RWZ589691:RWZ589760 RWZ655227:RWZ655296 RWZ720763:RWZ720832 RWZ786299:RWZ786368 RWZ851835:RWZ851904 RWZ917371:RWZ917440 RWZ982907:RWZ982976 SGV65403:SGV65472 SGV130939:SGV131008 SGV196475:SGV196544 SGV262011:SGV262080 SGV327547:SGV327616 SGV393083:SGV393152 SGV458619:SGV458688 SGV524155:SGV524224 SGV589691:SGV589760 SGV655227:SGV655296 SGV720763:SGV720832 SGV786299:SGV786368 SGV851835:SGV851904 SGV917371:SGV917440 SGV982907:SGV982976 SQR65403:SQR65472 SQR130939:SQR131008 SQR196475:SQR196544 SQR262011:SQR262080 SQR327547:SQR327616 SQR393083:SQR393152 SQR458619:SQR458688 SQR524155:SQR524224 SQR589691:SQR589760 SQR655227:SQR655296 SQR720763:SQR720832 SQR786299:SQR786368 SQR851835:SQR851904 SQR917371:SQR917440 SQR982907:SQR982976 TAN65403:TAN65472 TAN130939:TAN131008 TAN196475:TAN196544 TAN262011:TAN262080 TAN327547:TAN327616 TAN393083:TAN393152 TAN458619:TAN458688 TAN524155:TAN524224 TAN589691:TAN589760 TAN655227:TAN655296 TAN720763:TAN720832 TAN786299:TAN786368 TAN851835:TAN851904 TAN917371:TAN917440 TAN982907:TAN982976 TKJ65403:TKJ65472 TKJ130939:TKJ131008 TKJ196475:TKJ196544 TKJ262011:TKJ262080 TKJ327547:TKJ327616 TKJ393083:TKJ393152 TKJ458619:TKJ458688 TKJ524155:TKJ524224 TKJ589691:TKJ589760 TKJ655227:TKJ655296 TKJ720763:TKJ720832 TKJ786299:TKJ786368 TKJ851835:TKJ851904 TKJ917371:TKJ917440 TKJ982907:TKJ982976 TUF65403:TUF65472 TUF130939:TUF131008 TUF196475:TUF196544 TUF262011:TUF262080 TUF327547:TUF327616 TUF393083:TUF393152 TUF458619:TUF458688 TUF524155:TUF524224 TUF589691:TUF589760 TUF655227:TUF655296 TUF720763:TUF720832 TUF786299:TUF786368 TUF851835:TUF851904 TUF917371:TUF917440 TUF982907:TUF982976 UEB65403:UEB65472 UEB130939:UEB131008 UEB196475:UEB196544 UEB262011:UEB262080 UEB327547:UEB327616 UEB393083:UEB393152 UEB458619:UEB458688 UEB524155:UEB524224 UEB589691:UEB589760 UEB655227:UEB655296 UEB720763:UEB720832 UEB786299:UEB786368 UEB851835:UEB851904 UEB917371:UEB917440 UEB982907:UEB982976 UNX65403:UNX65472 UNX130939:UNX131008 UNX196475:UNX196544 UNX262011:UNX262080 UNX327547:UNX327616 UNX393083:UNX393152 UNX458619:UNX458688 UNX524155:UNX524224 UNX589691:UNX589760 UNX655227:UNX655296 UNX720763:UNX720832 UNX786299:UNX786368 UNX851835:UNX851904 UNX917371:UNX917440 UNX982907:UNX982976 UXT65403:UXT65472 UXT130939:UXT131008 UXT196475:UXT196544 UXT262011:UXT262080 UXT327547:UXT327616 UXT393083:UXT393152 UXT458619:UXT458688 UXT524155:UXT524224 UXT589691:UXT589760 UXT655227:UXT655296 UXT720763:UXT720832 UXT786299:UXT786368 UXT851835:UXT851904 UXT917371:UXT917440 UXT982907:UXT982976 VHP65403:VHP65472 VHP130939:VHP131008 VHP196475:VHP196544 VHP262011:VHP262080 VHP327547:VHP327616 VHP393083:VHP393152 VHP458619:VHP458688 VHP524155:VHP524224 VHP589691:VHP589760 VHP655227:VHP655296 VHP720763:VHP720832 VHP786299:VHP786368 VHP851835:VHP851904 VHP917371:VHP917440 VHP982907:VHP982976 VRL65403:VRL65472 VRL130939:VRL131008 VRL196475:VRL196544 VRL262011:VRL262080 VRL327547:VRL327616 VRL393083:VRL393152 VRL458619:VRL458688 VRL524155:VRL524224 VRL589691:VRL589760 VRL655227:VRL655296 VRL720763:VRL720832 VRL786299:VRL786368 VRL851835:VRL851904 VRL917371:VRL917440 VRL982907:VRL982976 WBH65403:WBH65472 WBH130939:WBH131008 WBH196475:WBH196544 WBH262011:WBH262080 WBH327547:WBH327616 WBH393083:WBH393152 WBH458619:WBH458688 WBH524155:WBH524224 WBH589691:WBH589760 WBH655227:WBH655296 WBH720763:WBH720832 WBH786299:WBH786368 WBH851835:WBH851904 WBH917371:WBH917440 WBH982907:WBH982976 WLD65403:WLD65472 WLD130939:WLD131008 WLD196475:WLD196544 WLD262011:WLD262080 WLD327547:WLD327616 WLD393083:WLD393152 WLD458619:WLD458688 WLD524155:WLD524224 WLD589691:WLD589760 WLD655227:WLD655296 WLD720763:WLD720832 WLD786299:WLD786368 WLD851835:WLD851904 WLD917371:WLD917440 WLD982907:WLD982976 WUZ65403:WUZ65472 WUZ130939:WUZ131008 WUZ196475:WUZ196544 WUZ262011:WUZ262080 WUZ327547:WUZ327616 WUZ393083:WUZ393152 WUZ458619:WUZ458688 WUZ524155:WUZ524224 WUZ589691:WUZ589760 WUZ655227:WUZ655296 WUZ720763:WUZ720832 WUZ786299:WUZ786368 WUZ851835:WUZ851904 WUZ917371:WUZ917440 WUZ982907:WUZ982976" xr:uid="{00000000-0002-0000-0000-00000A000000}">
      <formula1>"本科,硕士"</formula1>
    </dataValidation>
    <dataValidation type="list" allowBlank="1" showInputMessage="1" showErrorMessage="1" sqref="IQ65403:IQ65472 IQ130939:IQ131008 IQ196475:IQ196544 IQ262011:IQ262080 IQ327547:IQ327616 IQ393083:IQ393152 IQ458619:IQ458688 IQ524155:IQ524224 IQ589691:IQ589760 IQ655227:IQ655296 IQ720763:IQ720832 IQ786299:IQ786368 IQ851835:IQ851904 IQ917371:IQ917440 IQ982907:IQ982976 SM65403:SM65472 SM130939:SM131008 SM196475:SM196544 SM262011:SM262080 SM327547:SM327616 SM393083:SM393152 SM458619:SM458688 SM524155:SM524224 SM589691:SM589760 SM655227:SM655296 SM720763:SM720832 SM786299:SM786368 SM851835:SM851904 SM917371:SM917440 SM982907:SM982976 ACI65403:ACI65472 ACI130939:ACI131008 ACI196475:ACI196544 ACI262011:ACI262080 ACI327547:ACI327616 ACI393083:ACI393152 ACI458619:ACI458688 ACI524155:ACI524224 ACI589691:ACI589760 ACI655227:ACI655296 ACI720763:ACI720832 ACI786299:ACI786368 ACI851835:ACI851904 ACI917371:ACI917440 ACI982907:ACI982976 AME65403:AME65472 AME130939:AME131008 AME196475:AME196544 AME262011:AME262080 AME327547:AME327616 AME393083:AME393152 AME458619:AME458688 AME524155:AME524224 AME589691:AME589760 AME655227:AME655296 AME720763:AME720832 AME786299:AME786368 AME851835:AME851904 AME917371:AME917440 AME982907:AME982976 AWA65403:AWA65472 AWA130939:AWA131008 AWA196475:AWA196544 AWA262011:AWA262080 AWA327547:AWA327616 AWA393083:AWA393152 AWA458619:AWA458688 AWA524155:AWA524224 AWA589691:AWA589760 AWA655227:AWA655296 AWA720763:AWA720832 AWA786299:AWA786368 AWA851835:AWA851904 AWA917371:AWA917440 AWA982907:AWA982976 BFW65403:BFW65472 BFW130939:BFW131008 BFW196475:BFW196544 BFW262011:BFW262080 BFW327547:BFW327616 BFW393083:BFW393152 BFW458619:BFW458688 BFW524155:BFW524224 BFW589691:BFW589760 BFW655227:BFW655296 BFW720763:BFW720832 BFW786299:BFW786368 BFW851835:BFW851904 BFW917371:BFW917440 BFW982907:BFW982976 BPS65403:BPS65472 BPS130939:BPS131008 BPS196475:BPS196544 BPS262011:BPS262080 BPS327547:BPS327616 BPS393083:BPS393152 BPS458619:BPS458688 BPS524155:BPS524224 BPS589691:BPS589760 BPS655227:BPS655296 BPS720763:BPS720832 BPS786299:BPS786368 BPS851835:BPS851904 BPS917371:BPS917440 BPS982907:BPS982976 BZO65403:BZO65472 BZO130939:BZO131008 BZO196475:BZO196544 BZO262011:BZO262080 BZO327547:BZO327616 BZO393083:BZO393152 BZO458619:BZO458688 BZO524155:BZO524224 BZO589691:BZO589760 BZO655227:BZO655296 BZO720763:BZO720832 BZO786299:BZO786368 BZO851835:BZO851904 BZO917371:BZO917440 BZO982907:BZO982976 CJK65403:CJK65472 CJK130939:CJK131008 CJK196475:CJK196544 CJK262011:CJK262080 CJK327547:CJK327616 CJK393083:CJK393152 CJK458619:CJK458688 CJK524155:CJK524224 CJK589691:CJK589760 CJK655227:CJK655296 CJK720763:CJK720832 CJK786299:CJK786368 CJK851835:CJK851904 CJK917371:CJK917440 CJK982907:CJK982976 CTG65403:CTG65472 CTG130939:CTG131008 CTG196475:CTG196544 CTG262011:CTG262080 CTG327547:CTG327616 CTG393083:CTG393152 CTG458619:CTG458688 CTG524155:CTG524224 CTG589691:CTG589760 CTG655227:CTG655296 CTG720763:CTG720832 CTG786299:CTG786368 CTG851835:CTG851904 CTG917371:CTG917440 CTG982907:CTG982976 DDC65403:DDC65472 DDC130939:DDC131008 DDC196475:DDC196544 DDC262011:DDC262080 DDC327547:DDC327616 DDC393083:DDC393152 DDC458619:DDC458688 DDC524155:DDC524224 DDC589691:DDC589760 DDC655227:DDC655296 DDC720763:DDC720832 DDC786299:DDC786368 DDC851835:DDC851904 DDC917371:DDC917440 DDC982907:DDC982976 DMY65403:DMY65472 DMY130939:DMY131008 DMY196475:DMY196544 DMY262011:DMY262080 DMY327547:DMY327616 DMY393083:DMY393152 DMY458619:DMY458688 DMY524155:DMY524224 DMY589691:DMY589760 DMY655227:DMY655296 DMY720763:DMY720832 DMY786299:DMY786368 DMY851835:DMY851904 DMY917371:DMY917440 DMY982907:DMY982976 DWU65403:DWU65472 DWU130939:DWU131008 DWU196475:DWU196544 DWU262011:DWU262080 DWU327547:DWU327616 DWU393083:DWU393152 DWU458619:DWU458688 DWU524155:DWU524224 DWU589691:DWU589760 DWU655227:DWU655296 DWU720763:DWU720832 DWU786299:DWU786368 DWU851835:DWU851904 DWU917371:DWU917440 DWU982907:DWU982976 EGQ65403:EGQ65472 EGQ130939:EGQ131008 EGQ196475:EGQ196544 EGQ262011:EGQ262080 EGQ327547:EGQ327616 EGQ393083:EGQ393152 EGQ458619:EGQ458688 EGQ524155:EGQ524224 EGQ589691:EGQ589760 EGQ655227:EGQ655296 EGQ720763:EGQ720832 EGQ786299:EGQ786368 EGQ851835:EGQ851904 EGQ917371:EGQ917440 EGQ982907:EGQ982976 EQM65403:EQM65472 EQM130939:EQM131008 EQM196475:EQM196544 EQM262011:EQM262080 EQM327547:EQM327616 EQM393083:EQM393152 EQM458619:EQM458688 EQM524155:EQM524224 EQM589691:EQM589760 EQM655227:EQM655296 EQM720763:EQM720832 EQM786299:EQM786368 EQM851835:EQM851904 EQM917371:EQM917440 EQM982907:EQM982976 FAI65403:FAI65472 FAI130939:FAI131008 FAI196475:FAI196544 FAI262011:FAI262080 FAI327547:FAI327616 FAI393083:FAI393152 FAI458619:FAI458688 FAI524155:FAI524224 FAI589691:FAI589760 FAI655227:FAI655296 FAI720763:FAI720832 FAI786299:FAI786368 FAI851835:FAI851904 FAI917371:FAI917440 FAI982907:FAI982976 FKE65403:FKE65472 FKE130939:FKE131008 FKE196475:FKE196544 FKE262011:FKE262080 FKE327547:FKE327616 FKE393083:FKE393152 FKE458619:FKE458688 FKE524155:FKE524224 FKE589691:FKE589760 FKE655227:FKE655296 FKE720763:FKE720832 FKE786299:FKE786368 FKE851835:FKE851904 FKE917371:FKE917440 FKE982907:FKE982976 FUA65403:FUA65472 FUA130939:FUA131008 FUA196475:FUA196544 FUA262011:FUA262080 FUA327547:FUA327616 FUA393083:FUA393152 FUA458619:FUA458688 FUA524155:FUA524224 FUA589691:FUA589760 FUA655227:FUA655296 FUA720763:FUA720832 FUA786299:FUA786368 FUA851835:FUA851904 FUA917371:FUA917440 FUA982907:FUA982976 GDW65403:GDW65472 GDW130939:GDW131008 GDW196475:GDW196544 GDW262011:GDW262080 GDW327547:GDW327616 GDW393083:GDW393152 GDW458619:GDW458688 GDW524155:GDW524224 GDW589691:GDW589760 GDW655227:GDW655296 GDW720763:GDW720832 GDW786299:GDW786368 GDW851835:GDW851904 GDW917371:GDW917440 GDW982907:GDW982976 GNS65403:GNS65472 GNS130939:GNS131008 GNS196475:GNS196544 GNS262011:GNS262080 GNS327547:GNS327616 GNS393083:GNS393152 GNS458619:GNS458688 GNS524155:GNS524224 GNS589691:GNS589760 GNS655227:GNS655296 GNS720763:GNS720832 GNS786299:GNS786368 GNS851835:GNS851904 GNS917371:GNS917440 GNS982907:GNS982976 GXO65403:GXO65472 GXO130939:GXO131008 GXO196475:GXO196544 GXO262011:GXO262080 GXO327547:GXO327616 GXO393083:GXO393152 GXO458619:GXO458688 GXO524155:GXO524224 GXO589691:GXO589760 GXO655227:GXO655296 GXO720763:GXO720832 GXO786299:GXO786368 GXO851835:GXO851904 GXO917371:GXO917440 GXO982907:GXO982976 HHK65403:HHK65472 HHK130939:HHK131008 HHK196475:HHK196544 HHK262011:HHK262080 HHK327547:HHK327616 HHK393083:HHK393152 HHK458619:HHK458688 HHK524155:HHK524224 HHK589691:HHK589760 HHK655227:HHK655296 HHK720763:HHK720832 HHK786299:HHK786368 HHK851835:HHK851904 HHK917371:HHK917440 HHK982907:HHK982976 HRG65403:HRG65472 HRG130939:HRG131008 HRG196475:HRG196544 HRG262011:HRG262080 HRG327547:HRG327616 HRG393083:HRG393152 HRG458619:HRG458688 HRG524155:HRG524224 HRG589691:HRG589760 HRG655227:HRG655296 HRG720763:HRG720832 HRG786299:HRG786368 HRG851835:HRG851904 HRG917371:HRG917440 HRG982907:HRG982976 IBC65403:IBC65472 IBC130939:IBC131008 IBC196475:IBC196544 IBC262011:IBC262080 IBC327547:IBC327616 IBC393083:IBC393152 IBC458619:IBC458688 IBC524155:IBC524224 IBC589691:IBC589760 IBC655227:IBC655296 IBC720763:IBC720832 IBC786299:IBC786368 IBC851835:IBC851904 IBC917371:IBC917440 IBC982907:IBC982976 IKY65403:IKY65472 IKY130939:IKY131008 IKY196475:IKY196544 IKY262011:IKY262080 IKY327547:IKY327616 IKY393083:IKY393152 IKY458619:IKY458688 IKY524155:IKY524224 IKY589691:IKY589760 IKY655227:IKY655296 IKY720763:IKY720832 IKY786299:IKY786368 IKY851835:IKY851904 IKY917371:IKY917440 IKY982907:IKY982976 IUU65403:IUU65472 IUU130939:IUU131008 IUU196475:IUU196544 IUU262011:IUU262080 IUU327547:IUU327616 IUU393083:IUU393152 IUU458619:IUU458688 IUU524155:IUU524224 IUU589691:IUU589760 IUU655227:IUU655296 IUU720763:IUU720832 IUU786299:IUU786368 IUU851835:IUU851904 IUU917371:IUU917440 IUU982907:IUU982976 JEQ65403:JEQ65472 JEQ130939:JEQ131008 JEQ196475:JEQ196544 JEQ262011:JEQ262080 JEQ327547:JEQ327616 JEQ393083:JEQ393152 JEQ458619:JEQ458688 JEQ524155:JEQ524224 JEQ589691:JEQ589760 JEQ655227:JEQ655296 JEQ720763:JEQ720832 JEQ786299:JEQ786368 JEQ851835:JEQ851904 JEQ917371:JEQ917440 JEQ982907:JEQ982976 JOM65403:JOM65472 JOM130939:JOM131008 JOM196475:JOM196544 JOM262011:JOM262080 JOM327547:JOM327616 JOM393083:JOM393152 JOM458619:JOM458688 JOM524155:JOM524224 JOM589691:JOM589760 JOM655227:JOM655296 JOM720763:JOM720832 JOM786299:JOM786368 JOM851835:JOM851904 JOM917371:JOM917440 JOM982907:JOM982976 JYI65403:JYI65472 JYI130939:JYI131008 JYI196475:JYI196544 JYI262011:JYI262080 JYI327547:JYI327616 JYI393083:JYI393152 JYI458619:JYI458688 JYI524155:JYI524224 JYI589691:JYI589760 JYI655227:JYI655296 JYI720763:JYI720832 JYI786299:JYI786368 JYI851835:JYI851904 JYI917371:JYI917440 JYI982907:JYI982976 KIE65403:KIE65472 KIE130939:KIE131008 KIE196475:KIE196544 KIE262011:KIE262080 KIE327547:KIE327616 KIE393083:KIE393152 KIE458619:KIE458688 KIE524155:KIE524224 KIE589691:KIE589760 KIE655227:KIE655296 KIE720763:KIE720832 KIE786299:KIE786368 KIE851835:KIE851904 KIE917371:KIE917440 KIE982907:KIE982976 KSA65403:KSA65472 KSA130939:KSA131008 KSA196475:KSA196544 KSA262011:KSA262080 KSA327547:KSA327616 KSA393083:KSA393152 KSA458619:KSA458688 KSA524155:KSA524224 KSA589691:KSA589760 KSA655227:KSA655296 KSA720763:KSA720832 KSA786299:KSA786368 KSA851835:KSA851904 KSA917371:KSA917440 KSA982907:KSA982976 LBW65403:LBW65472 LBW130939:LBW131008 LBW196475:LBW196544 LBW262011:LBW262080 LBW327547:LBW327616 LBW393083:LBW393152 LBW458619:LBW458688 LBW524155:LBW524224 LBW589691:LBW589760 LBW655227:LBW655296 LBW720763:LBW720832 LBW786299:LBW786368 LBW851835:LBW851904 LBW917371:LBW917440 LBW982907:LBW982976 LLS65403:LLS65472 LLS130939:LLS131008 LLS196475:LLS196544 LLS262011:LLS262080 LLS327547:LLS327616 LLS393083:LLS393152 LLS458619:LLS458688 LLS524155:LLS524224 LLS589691:LLS589760 LLS655227:LLS655296 LLS720763:LLS720832 LLS786299:LLS786368 LLS851835:LLS851904 LLS917371:LLS917440 LLS982907:LLS982976 LVO65403:LVO65472 LVO130939:LVO131008 LVO196475:LVO196544 LVO262011:LVO262080 LVO327547:LVO327616 LVO393083:LVO393152 LVO458619:LVO458688 LVO524155:LVO524224 LVO589691:LVO589760 LVO655227:LVO655296 LVO720763:LVO720832 LVO786299:LVO786368 LVO851835:LVO851904 LVO917371:LVO917440 LVO982907:LVO982976 MFK65403:MFK65472 MFK130939:MFK131008 MFK196475:MFK196544 MFK262011:MFK262080 MFK327547:MFK327616 MFK393083:MFK393152 MFK458619:MFK458688 MFK524155:MFK524224 MFK589691:MFK589760 MFK655227:MFK655296 MFK720763:MFK720832 MFK786299:MFK786368 MFK851835:MFK851904 MFK917371:MFK917440 MFK982907:MFK982976 MPG65403:MPG65472 MPG130939:MPG131008 MPG196475:MPG196544 MPG262011:MPG262080 MPG327547:MPG327616 MPG393083:MPG393152 MPG458619:MPG458688 MPG524155:MPG524224 MPG589691:MPG589760 MPG655227:MPG655296 MPG720763:MPG720832 MPG786299:MPG786368 MPG851835:MPG851904 MPG917371:MPG917440 MPG982907:MPG982976 MZC65403:MZC65472 MZC130939:MZC131008 MZC196475:MZC196544 MZC262011:MZC262080 MZC327547:MZC327616 MZC393083:MZC393152 MZC458619:MZC458688 MZC524155:MZC524224 MZC589691:MZC589760 MZC655227:MZC655296 MZC720763:MZC720832 MZC786299:MZC786368 MZC851835:MZC851904 MZC917371:MZC917440 MZC982907:MZC982976 NIY65403:NIY65472 NIY130939:NIY131008 NIY196475:NIY196544 NIY262011:NIY262080 NIY327547:NIY327616 NIY393083:NIY393152 NIY458619:NIY458688 NIY524155:NIY524224 NIY589691:NIY589760 NIY655227:NIY655296 NIY720763:NIY720832 NIY786299:NIY786368 NIY851835:NIY851904 NIY917371:NIY917440 NIY982907:NIY982976 NSU65403:NSU65472 NSU130939:NSU131008 NSU196475:NSU196544 NSU262011:NSU262080 NSU327547:NSU327616 NSU393083:NSU393152 NSU458619:NSU458688 NSU524155:NSU524224 NSU589691:NSU589760 NSU655227:NSU655296 NSU720763:NSU720832 NSU786299:NSU786368 NSU851835:NSU851904 NSU917371:NSU917440 NSU982907:NSU982976 OCQ65403:OCQ65472 OCQ130939:OCQ131008 OCQ196475:OCQ196544 OCQ262011:OCQ262080 OCQ327547:OCQ327616 OCQ393083:OCQ393152 OCQ458619:OCQ458688 OCQ524155:OCQ524224 OCQ589691:OCQ589760 OCQ655227:OCQ655296 OCQ720763:OCQ720832 OCQ786299:OCQ786368 OCQ851835:OCQ851904 OCQ917371:OCQ917440 OCQ982907:OCQ982976 OMM65403:OMM65472 OMM130939:OMM131008 OMM196475:OMM196544 OMM262011:OMM262080 OMM327547:OMM327616 OMM393083:OMM393152 OMM458619:OMM458688 OMM524155:OMM524224 OMM589691:OMM589760 OMM655227:OMM655296 OMM720763:OMM720832 OMM786299:OMM786368 OMM851835:OMM851904 OMM917371:OMM917440 OMM982907:OMM982976 OWI65403:OWI65472 OWI130939:OWI131008 OWI196475:OWI196544 OWI262011:OWI262080 OWI327547:OWI327616 OWI393083:OWI393152 OWI458619:OWI458688 OWI524155:OWI524224 OWI589691:OWI589760 OWI655227:OWI655296 OWI720763:OWI720832 OWI786299:OWI786368 OWI851835:OWI851904 OWI917371:OWI917440 OWI982907:OWI982976 PGE65403:PGE65472 PGE130939:PGE131008 PGE196475:PGE196544 PGE262011:PGE262080 PGE327547:PGE327616 PGE393083:PGE393152 PGE458619:PGE458688 PGE524155:PGE524224 PGE589691:PGE589760 PGE655227:PGE655296 PGE720763:PGE720832 PGE786299:PGE786368 PGE851835:PGE851904 PGE917371:PGE917440 PGE982907:PGE982976 PQA65403:PQA65472 PQA130939:PQA131008 PQA196475:PQA196544 PQA262011:PQA262080 PQA327547:PQA327616 PQA393083:PQA393152 PQA458619:PQA458688 PQA524155:PQA524224 PQA589691:PQA589760 PQA655227:PQA655296 PQA720763:PQA720832 PQA786299:PQA786368 PQA851835:PQA851904 PQA917371:PQA917440 PQA982907:PQA982976 PZW65403:PZW65472 PZW130939:PZW131008 PZW196475:PZW196544 PZW262011:PZW262080 PZW327547:PZW327616 PZW393083:PZW393152 PZW458619:PZW458688 PZW524155:PZW524224 PZW589691:PZW589760 PZW655227:PZW655296 PZW720763:PZW720832 PZW786299:PZW786368 PZW851835:PZW851904 PZW917371:PZW917440 PZW982907:PZW982976 QJS65403:QJS65472 QJS130939:QJS131008 QJS196475:QJS196544 QJS262011:QJS262080 QJS327547:QJS327616 QJS393083:QJS393152 QJS458619:QJS458688 QJS524155:QJS524224 QJS589691:QJS589760 QJS655227:QJS655296 QJS720763:QJS720832 QJS786299:QJS786368 QJS851835:QJS851904 QJS917371:QJS917440 QJS982907:QJS982976 QTO65403:QTO65472 QTO130939:QTO131008 QTO196475:QTO196544 QTO262011:QTO262080 QTO327547:QTO327616 QTO393083:QTO393152 QTO458619:QTO458688 QTO524155:QTO524224 QTO589691:QTO589760 QTO655227:QTO655296 QTO720763:QTO720832 QTO786299:QTO786368 QTO851835:QTO851904 QTO917371:QTO917440 QTO982907:QTO982976 RDK65403:RDK65472 RDK130939:RDK131008 RDK196475:RDK196544 RDK262011:RDK262080 RDK327547:RDK327616 RDK393083:RDK393152 RDK458619:RDK458688 RDK524155:RDK524224 RDK589691:RDK589760 RDK655227:RDK655296 RDK720763:RDK720832 RDK786299:RDK786368 RDK851835:RDK851904 RDK917371:RDK917440 RDK982907:RDK982976 RNG65403:RNG65472 RNG130939:RNG131008 RNG196475:RNG196544 RNG262011:RNG262080 RNG327547:RNG327616 RNG393083:RNG393152 RNG458619:RNG458688 RNG524155:RNG524224 RNG589691:RNG589760 RNG655227:RNG655296 RNG720763:RNG720832 RNG786299:RNG786368 RNG851835:RNG851904 RNG917371:RNG917440 RNG982907:RNG982976 RXC65403:RXC65472 RXC130939:RXC131008 RXC196475:RXC196544 RXC262011:RXC262080 RXC327547:RXC327616 RXC393083:RXC393152 RXC458619:RXC458688 RXC524155:RXC524224 RXC589691:RXC589760 RXC655227:RXC655296 RXC720763:RXC720832 RXC786299:RXC786368 RXC851835:RXC851904 RXC917371:RXC917440 RXC982907:RXC982976 SGY65403:SGY65472 SGY130939:SGY131008 SGY196475:SGY196544 SGY262011:SGY262080 SGY327547:SGY327616 SGY393083:SGY393152 SGY458619:SGY458688 SGY524155:SGY524224 SGY589691:SGY589760 SGY655227:SGY655296 SGY720763:SGY720832 SGY786299:SGY786368 SGY851835:SGY851904 SGY917371:SGY917440 SGY982907:SGY982976 SQU65403:SQU65472 SQU130939:SQU131008 SQU196475:SQU196544 SQU262011:SQU262080 SQU327547:SQU327616 SQU393083:SQU393152 SQU458619:SQU458688 SQU524155:SQU524224 SQU589691:SQU589760 SQU655227:SQU655296 SQU720763:SQU720832 SQU786299:SQU786368 SQU851835:SQU851904 SQU917371:SQU917440 SQU982907:SQU982976 TAQ65403:TAQ65472 TAQ130939:TAQ131008 TAQ196475:TAQ196544 TAQ262011:TAQ262080 TAQ327547:TAQ327616 TAQ393083:TAQ393152 TAQ458619:TAQ458688 TAQ524155:TAQ524224 TAQ589691:TAQ589760 TAQ655227:TAQ655296 TAQ720763:TAQ720832 TAQ786299:TAQ786368 TAQ851835:TAQ851904 TAQ917371:TAQ917440 TAQ982907:TAQ982976 TKM65403:TKM65472 TKM130939:TKM131008 TKM196475:TKM196544 TKM262011:TKM262080 TKM327547:TKM327616 TKM393083:TKM393152 TKM458619:TKM458688 TKM524155:TKM524224 TKM589691:TKM589760 TKM655227:TKM655296 TKM720763:TKM720832 TKM786299:TKM786368 TKM851835:TKM851904 TKM917371:TKM917440 TKM982907:TKM982976 TUI65403:TUI65472 TUI130939:TUI131008 TUI196475:TUI196544 TUI262011:TUI262080 TUI327547:TUI327616 TUI393083:TUI393152 TUI458619:TUI458688 TUI524155:TUI524224 TUI589691:TUI589760 TUI655227:TUI655296 TUI720763:TUI720832 TUI786299:TUI786368 TUI851835:TUI851904 TUI917371:TUI917440 TUI982907:TUI982976 UEE65403:UEE65472 UEE130939:UEE131008 UEE196475:UEE196544 UEE262011:UEE262080 UEE327547:UEE327616 UEE393083:UEE393152 UEE458619:UEE458688 UEE524155:UEE524224 UEE589691:UEE589760 UEE655227:UEE655296 UEE720763:UEE720832 UEE786299:UEE786368 UEE851835:UEE851904 UEE917371:UEE917440 UEE982907:UEE982976 UOA65403:UOA65472 UOA130939:UOA131008 UOA196475:UOA196544 UOA262011:UOA262080 UOA327547:UOA327616 UOA393083:UOA393152 UOA458619:UOA458688 UOA524155:UOA524224 UOA589691:UOA589760 UOA655227:UOA655296 UOA720763:UOA720832 UOA786299:UOA786368 UOA851835:UOA851904 UOA917371:UOA917440 UOA982907:UOA982976 UXW65403:UXW65472 UXW130939:UXW131008 UXW196475:UXW196544 UXW262011:UXW262080 UXW327547:UXW327616 UXW393083:UXW393152 UXW458619:UXW458688 UXW524155:UXW524224 UXW589691:UXW589760 UXW655227:UXW655296 UXW720763:UXW720832 UXW786299:UXW786368 UXW851835:UXW851904 UXW917371:UXW917440 UXW982907:UXW982976 VHS65403:VHS65472 VHS130939:VHS131008 VHS196475:VHS196544 VHS262011:VHS262080 VHS327547:VHS327616 VHS393083:VHS393152 VHS458619:VHS458688 VHS524155:VHS524224 VHS589691:VHS589760 VHS655227:VHS655296 VHS720763:VHS720832 VHS786299:VHS786368 VHS851835:VHS851904 VHS917371:VHS917440 VHS982907:VHS982976 VRO65403:VRO65472 VRO130939:VRO131008 VRO196475:VRO196544 VRO262011:VRO262080 VRO327547:VRO327616 VRO393083:VRO393152 VRO458619:VRO458688 VRO524155:VRO524224 VRO589691:VRO589760 VRO655227:VRO655296 VRO720763:VRO720832 VRO786299:VRO786368 VRO851835:VRO851904 VRO917371:VRO917440 VRO982907:VRO982976 WBK65403:WBK65472 WBK130939:WBK131008 WBK196475:WBK196544 WBK262011:WBK262080 WBK327547:WBK327616 WBK393083:WBK393152 WBK458619:WBK458688 WBK524155:WBK524224 WBK589691:WBK589760 WBK655227:WBK655296 WBK720763:WBK720832 WBK786299:WBK786368 WBK851835:WBK851904 WBK917371:WBK917440 WBK982907:WBK982976 WLG65403:WLG65472 WLG130939:WLG131008 WLG196475:WLG196544 WLG262011:WLG262080 WLG327547:WLG327616 WLG393083:WLG393152 WLG458619:WLG458688 WLG524155:WLG524224 WLG589691:WLG589760 WLG655227:WLG655296 WLG720763:WLG720832 WLG786299:WLG786368 WLG851835:WLG851904 WLG917371:WLG917440 WLG982907:WLG982976 WVC65403:WVC65472 WVC130939:WVC131008 WVC196475:WVC196544 WVC262011:WVC262080 WVC327547:WVC327616 WVC393083:WVC393152 WVC458619:WVC458688 WVC524155:WVC524224 WVC589691:WVC589760 WVC655227:WVC655296 WVC720763:WVC720832 WVC786299:WVC786368 WVC851835:WVC851904 WVC917371:WVC917440 WVC982907:WVC982976" xr:uid="{00000000-0002-0000-0000-00000B000000}">
      <formula1>"B100701,A100209,C630201,A1011"</formula1>
    </dataValidation>
  </dataValidations>
  <pageMargins left="0.5" right="0.359027777777778" top="0.74791666666666701" bottom="0.74791666666666701" header="0.31388888888888899" footer="0.31388888888888899"/>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拟录用人员名单</vt:lpstr>
      <vt:lpstr>拟录用人员名单!Print_Area</vt:lpstr>
      <vt:lpstr>拟录用人员名单!Print_Titles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renshi</dc:creator>
  <cp:lastModifiedBy>杨婷婷</cp:lastModifiedBy>
  <cp:lastPrinted>2022-04-02T02:14:00Z</cp:lastPrinted>
  <dcterms:created xsi:type="dcterms:W3CDTF">2006-09-13T11:21:00Z</dcterms:created>
  <dcterms:modified xsi:type="dcterms:W3CDTF">2024-12-31T04:25:09Z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491A23421ADC49C199E955F5347F3A7C</vt:lpwstr>
  </property>
</Properties>
</file>